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664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<sst xmlns="http://schemas.openxmlformats.org/spreadsheetml/2006/main" count="313" uniqueCount="313">
  <si>
    <t>GESTION DE CARRERA</t>
  </si>
  <si>
    <t>FECHA</t>
  </si>
  <si>
    <t>LISTADO RESOLUCION DE INSCRIPCIÓN O ACTUALIZACIÓN EN EL ESCALAFON DOCENTE DEC 1278/2002 NOMBRADOS EN PROPIEDAD</t>
  </si>
  <si>
    <t xml:space="preserve">No. </t>
  </si>
  <si>
    <t>C.C.</t>
  </si>
  <si>
    <t>NOMBRES</t>
  </si>
  <si>
    <t>RES.</t>
  </si>
  <si>
    <t>CARLOS ALBERTO PARRA PARRA</t>
  </si>
  <si>
    <t>CAMPOS OSWALDO TARAZONA BONILLA</t>
  </si>
  <si>
    <t>LUIS FRANCISCO RINCON BASTIDAS</t>
  </si>
  <si>
    <t>GUSTAVO  SOLER RICO</t>
  </si>
  <si>
    <t>FREDY HUMBERTO MONTIEL ROA</t>
  </si>
  <si>
    <t>CARLOS ARTURO CARVAJAL PULIDO</t>
  </si>
  <si>
    <t>CARLOS ENRIQUE LOZANO VELASQUEZ</t>
  </si>
  <si>
    <t>DIEGO DAVID FERNANDEZ MORENO</t>
  </si>
  <si>
    <t>YEIMER ALONSO GONZALEZ GONZALEZ</t>
  </si>
  <si>
    <t>GUILLERMO AUGUSTO RODRIGUEZ SANCHEZ</t>
  </si>
  <si>
    <t>GERMAN  FONSECA QUIROGA</t>
  </si>
  <si>
    <t>JUAN CARLOS AVILA BARON</t>
  </si>
  <si>
    <t>ELMER DARIO GAONA SOLER</t>
  </si>
  <si>
    <t>ARNULFO  PARADA HERNANDEZ</t>
  </si>
  <si>
    <t>JAVIER ANDRES CASTEBLANCO CIFUENTES</t>
  </si>
  <si>
    <t>FREDY YOBANI CARDOZO SANDOVAL</t>
  </si>
  <si>
    <t>GERMAN ALBERTO NIÑO CUERVO</t>
  </si>
  <si>
    <t>NELSON FELIPE CAMPOS MARTINEZ</t>
  </si>
  <si>
    <t>ARLEDY HERNAN MORENO CAMARGO</t>
  </si>
  <si>
    <t>GUIO SUAREZ EDGAR GERARDO</t>
  </si>
  <si>
    <t>ERNESTO BEERNARDO PACHECO ACUÑA</t>
  </si>
  <si>
    <t>IVAN RICARDO CAMARGO PUYO</t>
  </si>
  <si>
    <t>VICTOR MANUEL BOHORQUEZ GUEVARA</t>
  </si>
  <si>
    <t>JUAN JAVIER FERNANDEZ ACOSTA</t>
  </si>
  <si>
    <t>NELSON JULIAN GARAVITO LOPEZ</t>
  </si>
  <si>
    <t>YEISON ORLANDO FONSECA BAUTISTA</t>
  </si>
  <si>
    <t>EDWIN ARIEL CAMARGO LOPEZ</t>
  </si>
  <si>
    <t>CARLOS EDUARDO GOMEZ DIAZ</t>
  </si>
  <si>
    <t>EDUARDO ENRIQUE VARGAS JULIO</t>
  </si>
  <si>
    <t>CARLOS ALBERTO AMAYA TARAZONA</t>
  </si>
  <si>
    <t>JAVIER ORLANDO VEGA PANQUEVA</t>
  </si>
  <si>
    <t>LIBARDO ENRIQUE HERNANDEZ RANGEL</t>
  </si>
  <si>
    <t>JOSE ALIRIO NIÑO FERRO</t>
  </si>
  <si>
    <t>HECTOR URIEL VILLAMIL GONZALEZ</t>
  </si>
  <si>
    <t>WILSON  GARCIA VERA</t>
  </si>
  <si>
    <t xml:space="preserve">SIERVO ISMENDY MURCIA </t>
  </si>
  <si>
    <t>HARWELL  CONTRERAS PULIDO</t>
  </si>
  <si>
    <t>ARIEL ARTURO OTALORA GONZALEZ</t>
  </si>
  <si>
    <t xml:space="preserve">JOHON JAIRO SANCHEZ </t>
  </si>
  <si>
    <t>JOHN ARNUL POLO BUENO</t>
  </si>
  <si>
    <t>YENY CONSTANZA BUSTOS DELGADILLO</t>
  </si>
  <si>
    <t>ANA YOMAR CASTRO OLARTE</t>
  </si>
  <si>
    <t>YANCY JUDITH ROJAS SUAREZ</t>
  </si>
  <si>
    <t>ALIX OMAIRA SANCHEZ DAZA</t>
  </si>
  <si>
    <t>ENITH LUCEIDERT TUTA CASTRO</t>
  </si>
  <si>
    <t>LUZ HERMINDA TORRES PAIPA</t>
  </si>
  <si>
    <t>ANA LUCIA PEDROZA LEGUIZAMON</t>
  </si>
  <si>
    <t>MARIA AYDE GAMEZ ZAMORA</t>
  </si>
  <si>
    <t>ADRIANA ZAMIRA MAYORGA GONZALEZ</t>
  </si>
  <si>
    <t>DEISSY YANETH GONZALEZ ESPITIA</t>
  </si>
  <si>
    <t>ALBA MABEL LAGOS SANCHEZ</t>
  </si>
  <si>
    <t>LEDIS YESENIA ALARCON OCHOA</t>
  </si>
  <si>
    <t>OLGA MIREYA GONZALEZ CAMARGO</t>
  </si>
  <si>
    <t>DIVA LIZETH ROLDAN CASTAÑEDA</t>
  </si>
  <si>
    <t>ALIX AMANDA BLANCO LOPEZ</t>
  </si>
  <si>
    <t>MONICA ANDREA SIERRA VARGAS</t>
  </si>
  <si>
    <t>ANA VITALIA CALVO ARMERO</t>
  </si>
  <si>
    <t>DEISY CONSTANZA HIGUERA CUIDA</t>
  </si>
  <si>
    <t>ENITH LORENA PATIÑO NEITA</t>
  </si>
  <si>
    <t>FLOR ALBA MONTAÑA TORRES</t>
  </si>
  <si>
    <t>SONIA MIREYA SOTELO AVILA</t>
  </si>
  <si>
    <t>MARIA ESPERANZA CAMACHO APARICIO</t>
  </si>
  <si>
    <t>LUZ AMANDA CARDENAS ARAQUE</t>
  </si>
  <si>
    <t>MARIA NYDIA AMAYA ROMERO</t>
  </si>
  <si>
    <t>DIANA PATRICIA AVELLANEDA MOSQUERA</t>
  </si>
  <si>
    <t>RUDY SAHIR VARGAS FERRUCHO</t>
  </si>
  <si>
    <t>CLARA YAMIRA ESPINEL COBO</t>
  </si>
  <si>
    <t>OLIVIA ALEXANDRA PEREZ RODRIGUEZ</t>
  </si>
  <si>
    <t>MAGDA PATRICIA ARIAS VARGAS</t>
  </si>
  <si>
    <t>YANETH CLEMENTINA VARGAS CRUZ</t>
  </si>
  <si>
    <t>CLARA MARIA CASTRO PAMPLONA</t>
  </si>
  <si>
    <t>DIANA MARIA BASTIDAS ARANDIA</t>
  </si>
  <si>
    <t>GISELLE NATALIA FAJARDO MEJIA</t>
  </si>
  <si>
    <t>MARIA JUDITH FLOREZ LUENGAS</t>
  </si>
  <si>
    <t>ERNESTINA  HERNANDEZ CARREÑO</t>
  </si>
  <si>
    <t>NERIDA EULALIA MORENO AVILA</t>
  </si>
  <si>
    <t>LADY JOHANA SUAREZ RODRIGUEZ</t>
  </si>
  <si>
    <t>FRANCY CECILIA LEON GIL</t>
  </si>
  <si>
    <t>GLADYS YANETH HIGUERA GUARIN</t>
  </si>
  <si>
    <t>LUDY MARICELA RINCON SALAMANCA</t>
  </si>
  <si>
    <t>ADRIANA  QUINTANA MORENO</t>
  </si>
  <si>
    <t>ANA VICTORIA VELANDIA ROJAS</t>
  </si>
  <si>
    <t>GLORIA YANETH HERNANDEZ CASTRO</t>
  </si>
  <si>
    <t>DORIS YAMILE BOBADILLA ESTUPIÑAN</t>
  </si>
  <si>
    <t>SANDRA JOHANA JAIME CORREA</t>
  </si>
  <si>
    <t>LISBETH NATALY PESTANA VELANDIA</t>
  </si>
  <si>
    <t>MARIBEL  TORRES PEREZ</t>
  </si>
  <si>
    <t>NIBIA MIREYA MALPICA CAPACHO</t>
  </si>
  <si>
    <t>DORA INES JIMENEZ FRANCO</t>
  </si>
  <si>
    <t>SARA LIZETH CAMELO ALONSO</t>
  </si>
  <si>
    <t>MAGDA MILENA ORJUELA FONSECA</t>
  </si>
  <si>
    <t>MARTHA LUCIA CORONADO VIANCHA</t>
  </si>
  <si>
    <t>CARMEN ALIDA GRANADOS CARREÑO</t>
  </si>
  <si>
    <t>DARY MILENA ROJAS SAIZ</t>
  </si>
  <si>
    <t>EDNA YADIRA GUZMAN GUZMAN</t>
  </si>
  <si>
    <t>OLGA  RAMIREZ BOHORQUEZ</t>
  </si>
  <si>
    <t>CARMEN ELENA ARTURO RODRIGUEZ</t>
  </si>
  <si>
    <t>YOHANNA CECILIA LIZARAZO GAMBA</t>
  </si>
  <si>
    <t>RUTH MAGALLY GUECHA ALVAREZ</t>
  </si>
  <si>
    <t>JENNY MAUREN SOCADAGUI MANOSALVA</t>
  </si>
  <si>
    <t>YAIRA YANETH CRUZ CONTRERAS</t>
  </si>
  <si>
    <t>CAROLINA  PIÑA SARMIENTO</t>
  </si>
  <si>
    <t>NUBIA  GARCIA PACHECO</t>
  </si>
  <si>
    <t>YEYMMY PAOLA JIMENEZ GUTIERREZ</t>
  </si>
  <si>
    <t>NATHALY ESPERANZA FUNEME MONTAÑEZ</t>
  </si>
  <si>
    <t>LIDA CATERINE MENDOZA ESPITIA</t>
  </si>
  <si>
    <t>CLAUDIA ESPERANZA RODRIGUEZ GALVIS</t>
  </si>
  <si>
    <t>DENISSE CATALINA CONTRERAS CASTRO</t>
  </si>
  <si>
    <t>GLORIA ANDREA AMAYA CRUZ</t>
  </si>
  <si>
    <t>MAYERLY MILENA ZARATE VILLAMIL</t>
  </si>
  <si>
    <t>YENNY CONSUELO VERA PUENTES</t>
  </si>
  <si>
    <t>LAURA ELIZABETH ROJAS VARGAS</t>
  </si>
  <si>
    <t>LUZ MERY MUÑOZ HERNANDEZ</t>
  </si>
  <si>
    <t>LEIDY ROSARIO RODRIGUEZ RIVERA</t>
  </si>
  <si>
    <t>ADRIANA MARIA GALVIS CARDONA</t>
  </si>
  <si>
    <t>MARLEN VIRGINIA ORTEGON SIERRA</t>
  </si>
  <si>
    <t>LUZ ADRIANA CASTIBLANCO RODRIGUEZ</t>
  </si>
  <si>
    <t>BLANCA EVERY SOLARTE BRAVO</t>
  </si>
  <si>
    <t>ROSA BEATRIZ GOMEZ MONTAÑEZ</t>
  </si>
  <si>
    <t>MARI ALEXANDRA SIERRA ARENALES</t>
  </si>
  <si>
    <t>MARIBEL  JEREZ DIAZ</t>
  </si>
  <si>
    <t>ERIKA YOHANNA CORREA RODRIGUEZ</t>
  </si>
  <si>
    <t>LAURA MILENA VARGAS DELGADO</t>
  </si>
  <si>
    <t>MARIA CATALINA GUZMAN VARON</t>
  </si>
  <si>
    <t>DIANA LORENA HERNANDEZ GRANADOS</t>
  </si>
  <si>
    <t>LUZ MARINA RINCON MARTINEZ</t>
  </si>
  <si>
    <t>GLORIA CECILIA FIGUEREDO CAMPOS</t>
  </si>
  <si>
    <t>MERY LUCINDA ROJAS PANQUEVA</t>
  </si>
  <si>
    <t>AIDA ELVIRA NEIRA PINEDA</t>
  </si>
  <si>
    <t>DARY YAMILE ARIAS ADARME</t>
  </si>
  <si>
    <t>FANNY CECILIA LAGOS SALINAS</t>
  </si>
  <si>
    <t>MARTHA INES SALAS SANCHEZ</t>
  </si>
  <si>
    <t>MARIA YOLIMA SANDOVAL AVILA</t>
  </si>
  <si>
    <t>LIDIA ELSY GIL AGUILAR</t>
  </si>
  <si>
    <t>ANGELICA MARIA MENESES ORTEGON</t>
  </si>
  <si>
    <t>LUZ MARLEN VARGAS ROMERO</t>
  </si>
  <si>
    <t>DORIS JANNETH CASTELLANOS FORERO</t>
  </si>
  <si>
    <t>CLAUDIA MARCELA RUANO FONSECA</t>
  </si>
  <si>
    <t>AURA ROSA CASTRO RUBIO</t>
  </si>
  <si>
    <t>CLAUDIA ROCIO REYES AVILA</t>
  </si>
  <si>
    <t>SANDRA MILENA NIÑO PINZON</t>
  </si>
  <si>
    <t>YENCY  ORJUELA PEÑA</t>
  </si>
  <si>
    <t>ANDREA ISABEL SANDOVAL FAGUA</t>
  </si>
  <si>
    <t>LYDA LIZETH SILVA BONILLA</t>
  </si>
  <si>
    <t>ANGELA FABIOLA ZORRO MILLAN</t>
  </si>
  <si>
    <t>EMILCE  ROJAS SANCHEZ</t>
  </si>
  <si>
    <t>NANCY PAOLA NORATO QUEVEDO</t>
  </si>
  <si>
    <t>NUBIA EMILCE TORRES AMAYA</t>
  </si>
  <si>
    <t>AURA LUCIA CAMARGO SILVA</t>
  </si>
  <si>
    <t>HEDDY  PORRAS LEAL</t>
  </si>
  <si>
    <t>MARIA DE LOURDES PEREZ PLAZAS</t>
  </si>
  <si>
    <t>ADRIANA DEL PILAR VEGA PINZON</t>
  </si>
  <si>
    <t>ALBA BEATRIZ MERCHAN GUTIERREZ</t>
  </si>
  <si>
    <t>LUCY EDITH YORY SANABRIA</t>
  </si>
  <si>
    <t>JUDYTH EMILSEN CASTILLO FIGUEREDO</t>
  </si>
  <si>
    <t>YULY ANDREA CARDENAS LEMUS</t>
  </si>
  <si>
    <t>JENNY MARICELA SIERRA ACEVEDO</t>
  </si>
  <si>
    <t>NURY SOLANYI ROSAS BARRERA</t>
  </si>
  <si>
    <t>NANCY  GALINDO MURILLO</t>
  </si>
  <si>
    <t>ADA CATALINA MARTINEZ LOPEZ</t>
  </si>
  <si>
    <t>HEIDI SHIRLEY ALARCON MARTINEZ</t>
  </si>
  <si>
    <t>LUZ NEIDA MALDONADO PIDIACHE</t>
  </si>
  <si>
    <t>YENI ANDREA RINCON PEREZ</t>
  </si>
  <si>
    <t>NELSY YADIRA VELANDIA RODRIGUEZ</t>
  </si>
  <si>
    <t>ELIZABETH  DUEÑAS GARCIA</t>
  </si>
  <si>
    <t>DIANA CATALINA SUAREZ CAMARGO</t>
  </si>
  <si>
    <t>VIVIANA ANDREA RAMIREZ FONSECA</t>
  </si>
  <si>
    <t>ANA LISET CELY PALENCIA</t>
  </si>
  <si>
    <t>ADRIANA DEL PILAR RIVERA BALAGUERA</t>
  </si>
  <si>
    <t>ADRIANA CAROLINA GONZALEZ TEQUIA</t>
  </si>
  <si>
    <t>VIRGINIA MATILDE GONZALEZ OBANDO</t>
  </si>
  <si>
    <t>LADY CAROLINA PUERTO SANCHEZ</t>
  </si>
  <si>
    <t>NELLY SOL CARDENAS BALAGUERA</t>
  </si>
  <si>
    <t>ADRIANA JOSEFA MONTOYA MOJICA</t>
  </si>
  <si>
    <t>JULIETH PAOLA HURTADO ORTIZ</t>
  </si>
  <si>
    <t>RUTH NELLY BALLESTEROS GIL</t>
  </si>
  <si>
    <t>ERIKA LUCIA GORDILLO RODRIGUEZ</t>
  </si>
  <si>
    <t>FLOR ESTHER GARCIA VEGA</t>
  </si>
  <si>
    <t>LORENA MARIA GONZALEZ PARDO</t>
  </si>
  <si>
    <t>DIANA MARCELA ARDILA GAONA</t>
  </si>
  <si>
    <t>LEIDY MARIANA PAUTT RIVEROS</t>
  </si>
  <si>
    <t>ROSA ELENA CARPIO VITERI</t>
  </si>
  <si>
    <t>DIANA MILENA GARCIA VILLABONA</t>
  </si>
  <si>
    <t>HUGO ALBERTO VILLANUEVA GUEVARA</t>
  </si>
  <si>
    <t>SIMON DARIO BARRERA RIVEROS</t>
  </si>
  <si>
    <t>HUGO HERNAN GAMEZ AMAYA</t>
  </si>
  <si>
    <t xml:space="preserve">LUIS YECID BAYONA </t>
  </si>
  <si>
    <t>GERMAN  SAAVEDRA NARANJO</t>
  </si>
  <si>
    <t>MILLER EDUARDO JIMENEZ LOPEZ</t>
  </si>
  <si>
    <t>GUILLERMO  VILLATE ESPEJO</t>
  </si>
  <si>
    <t>EDUARDO ANDRES HERNANDEZ CONDE</t>
  </si>
  <si>
    <t>JUAN DARIO RODRIGUEZ ESTEPA</t>
  </si>
  <si>
    <t>JESUS  BERNAL HURTADO</t>
  </si>
  <si>
    <t>DANNY MAURICIO MESA MESA</t>
  </si>
  <si>
    <t>MIGUEL ANGEL SUAREZ VEGA</t>
  </si>
  <si>
    <t>JOSE ANDRES SANTOS BRAND</t>
  </si>
  <si>
    <t xml:space="preserve">RUBERTH ANDRES RUEDA </t>
  </si>
  <si>
    <t>LUIS EDUARDO SIERRA AGUDELO</t>
  </si>
  <si>
    <t>JAIRO ALONSO GUARIN MORALES</t>
  </si>
  <si>
    <t>EDWIN FERNANDO CELY MESA</t>
  </si>
  <si>
    <t>JUAN CARLOS MARTINEZ HUERTAS</t>
  </si>
  <si>
    <t>CARLOS FABIO CORTES LARA</t>
  </si>
  <si>
    <t>JOSE LUIS GOMEZ MORALES</t>
  </si>
  <si>
    <t>WILLIAM REINEL GOMEZ RUBIO</t>
  </si>
  <si>
    <t>JUAN CARLOS RIAÑO RAMIREZ</t>
  </si>
  <si>
    <t>WILLIAM FERNANDO CAMARGO BALLESTEROS</t>
  </si>
  <si>
    <t>CARLOS ANDRES FONSECA CUERVO</t>
  </si>
  <si>
    <t>EDGAR ORLANDO MORALES AGUDELO</t>
  </si>
  <si>
    <t>WILLIAM JAVIER BECERRA GOMEZ</t>
  </si>
  <si>
    <t>WILSON JAVIER OCHICA APONTE</t>
  </si>
  <si>
    <t>OSCAR MAURICIO VANEGAS TORRES</t>
  </si>
  <si>
    <t>WYLMER FERNEY LAVACUDE ACERO</t>
  </si>
  <si>
    <t>JHON ALBERTO PEREZ MARTINEZ</t>
  </si>
  <si>
    <t>WILIAN  CASTRO MONTAÑEZ</t>
  </si>
  <si>
    <t>LEONARDO  CAMARGO PINZON</t>
  </si>
  <si>
    <t>LUIS JOHAO SANCHEZ AVELLA</t>
  </si>
  <si>
    <t>JAIRO ANDRES CARVAJAL BECERRA</t>
  </si>
  <si>
    <t>CARLOS ROBERTO BONILLA PEREZ</t>
  </si>
  <si>
    <t>ROLANDO  LEON RINCON</t>
  </si>
  <si>
    <t>WILMAN GIOVANNI AVELLANEDA MORENO</t>
  </si>
  <si>
    <t>ALVARO ERNESTO SUAREZ ALARCON</t>
  </si>
  <si>
    <t xml:space="preserve">WILI WALTER MEDINA </t>
  </si>
  <si>
    <t>YON JAIRO OCHOA RODRIGUEZ</t>
  </si>
  <si>
    <t>JOSE DARIO BENITEZ BECERRA</t>
  </si>
  <si>
    <t>ADRIAN ORLANDO CIFUENTES MARTINEZ</t>
  </si>
  <si>
    <t>DUVAN  ALZATE ARISTIZABAL</t>
  </si>
  <si>
    <t>RICARDO  GARCIA RODRIGUEZ</t>
  </si>
  <si>
    <t>LUIS MANUEL POVEDA CARVAJAL</t>
  </si>
  <si>
    <t>WILSON ARIEL QUEVEDO QUEVEDO</t>
  </si>
  <si>
    <t>RICARDO  BETANCOURT RIVERA</t>
  </si>
  <si>
    <t>EDWIN ODUVER AGUILAR IPIA</t>
  </si>
  <si>
    <t>DAVID  ARDILA RAMIREZ</t>
  </si>
  <si>
    <t>ALEXANDER  VARGAS CRUZ</t>
  </si>
  <si>
    <t>EFRAIN ENRIQUE PINTO ARIZA</t>
  </si>
  <si>
    <t>FELIX EDUARDO CONDE GARCIA</t>
  </si>
  <si>
    <t>CARLOS MARTIN ANGARITA NIETO</t>
  </si>
  <si>
    <t>JOSE ALFREDO HERRERA GONZALEZ</t>
  </si>
  <si>
    <t>ANDRES  SALDAÑA CAMACHO</t>
  </si>
  <si>
    <t>ERIKA YESMID MARTINEZ ROCHA</t>
  </si>
  <si>
    <t>JOSE GABRIEL GOYENECHE CORDERO</t>
  </si>
  <si>
    <t>LAURA MARCELA RINCON PEREZ</t>
  </si>
  <si>
    <t>JHONN EDISSON CRUZ GUERRA</t>
  </si>
  <si>
    <t>DANIEL PAOLO BARBOSA ALVAREZ</t>
  </si>
  <si>
    <t>LICETH NAYIBE CASTELLANOS BUITRAGO</t>
  </si>
  <si>
    <t>JUAN DAVID RINCON SILVA</t>
  </si>
  <si>
    <t xml:space="preserve">ANDREA  ZAMORA </t>
  </si>
  <si>
    <t>GINA VANESSA COY MARTINEZ</t>
  </si>
  <si>
    <t>LUIS HERNANDO RUIZ SUESCUN</t>
  </si>
  <si>
    <t>YURY ESPERANZA PARADA CANO</t>
  </si>
  <si>
    <t>DIEGO ANDRES LIZARAZO OCAÑA</t>
  </si>
  <si>
    <t>RUSBEL ALEJANDRO AVILA MORENO</t>
  </si>
  <si>
    <t xml:space="preserve">CONDE  IOGGAN </t>
  </si>
  <si>
    <t>JAIRO HERNAN RODRIGUEZ ALVAREZ</t>
  </si>
  <si>
    <t>ROBERTO ALFONSO GARCIA AMAYA</t>
  </si>
  <si>
    <t>YANETH ROCIO ZANBRANO RINCON</t>
  </si>
  <si>
    <t>RAUL  JIMENEZ AVELLA</t>
  </si>
  <si>
    <t>SANDRA PATRICIA VARGAS FONSECA</t>
  </si>
  <si>
    <t>YENNY MARCELA CORREDOR NIÑO</t>
  </si>
  <si>
    <t>YULY NATALIA MEDINA GOMEZ</t>
  </si>
  <si>
    <t>GLORIA CECILIA CARREÑO CARREÑO</t>
  </si>
  <si>
    <t xml:space="preserve">LUZ ELIANA ARIAS </t>
  </si>
  <si>
    <t>MARIA DEL CARMEN DUITAMA CORREA</t>
  </si>
  <si>
    <t>LUIS CARLOS CORDOBA UMAÑA</t>
  </si>
  <si>
    <t>JUAN REYNALDO CARREÑO BARRERA</t>
  </si>
  <si>
    <t>LUIS ALBERTO GALVIS VELANDIA</t>
  </si>
  <si>
    <t>KAREN DANITZA CABALLERO CACHOPE</t>
  </si>
  <si>
    <t>YURY ASTRID ROJAS NIETO</t>
  </si>
  <si>
    <t>ANA ISABEL RODRIGUEZ VILLAMIL</t>
  </si>
  <si>
    <t>DEICY DAYANA VELASCO BURGOS</t>
  </si>
  <si>
    <t>ANA EULALIA ESPINDOLA ARISMENDY</t>
  </si>
  <si>
    <t>ASTRID GUISLA IDALY BARON GOYENECHE</t>
  </si>
  <si>
    <t>ADRIANA MARCELA SUAREZ GOYENECHE</t>
  </si>
  <si>
    <t>BIVIANA CAROLINA GOYENECHE FERNANDEZ</t>
  </si>
  <si>
    <t>GILMA DEL CARMEN ESTUPIÑAN CORREDOR</t>
  </si>
  <si>
    <t>DIEGO ARMANDO VERGARA GUERRERO</t>
  </si>
  <si>
    <t>VICTOR HUGO GUIO MARTINEZ</t>
  </si>
  <si>
    <t>SANDRA JAZMIN BERMUDEZ LOPEZ</t>
  </si>
  <si>
    <t>OSCAR RAFAEL SAAVEDRA LOPEZ</t>
  </si>
  <si>
    <t>EDITH JOHANA MOJICA GOMEZ</t>
  </si>
  <si>
    <t>ANA GERALDINE ANGARITA BALAGUERA</t>
  </si>
  <si>
    <t>SANDRA PAOLA SUAREZ OSORIO</t>
  </si>
  <si>
    <t>JENNIFFER DANIELA GOMEZ SILVA</t>
  </si>
  <si>
    <t>ZULMA ROCIO MONTAÑA NIÑO</t>
  </si>
  <si>
    <t>DIANA PAOLA ARCHILA PINTO</t>
  </si>
  <si>
    <t>LEIDY PATRICIA CADENA APONTE</t>
  </si>
  <si>
    <t>HAROL ANDRES MARTINEZ RIAÑO</t>
  </si>
  <si>
    <t>HEIMAR NAHUN ARIZA FLOREZ</t>
  </si>
  <si>
    <t>JASMIN  LOPEZ SICUAMIA</t>
  </si>
  <si>
    <t>YENNY JULIANA ROJAS SAIZ</t>
  </si>
  <si>
    <t>OMAIRA  SALGADO NARANJO</t>
  </si>
  <si>
    <t>FREDY JAVIER CACERES TARAZONA</t>
  </si>
  <si>
    <t>MAURICIO  VILLAMIZAR MONSALVE</t>
  </si>
  <si>
    <t>CLARA INES MEZA LUNA</t>
  </si>
  <si>
    <t>PATRICIA  GOMEZ SANTOS</t>
  </si>
  <si>
    <t>LUZ MAGALY MEZA LUNA</t>
  </si>
  <si>
    <t>LAURA ROCIO GONZALEZ ESPINEL</t>
  </si>
  <si>
    <t>JACQUELINE  HERNANDEZ LIZARAZO</t>
  </si>
  <si>
    <t>GERALDINE  MORALES PIÑARETE</t>
  </si>
  <si>
    <t>CAROLINA  ACEVEDO RODRIGUEZ</t>
  </si>
  <si>
    <t>ALVARO MANUEL NUÑEZ BARRIOSNUEVO</t>
  </si>
  <si>
    <t>YESICA JIMENA ROJAS PEÑA</t>
  </si>
  <si>
    <t>LAURA DAYANNA GARCES NARANJO</t>
  </si>
  <si>
    <t>FREDDY  RODRIGUEZ ESGUERRA</t>
  </si>
  <si>
    <t>DUBAN ANTONIO ROA NIÑO</t>
  </si>
  <si>
    <t>IRMA LUCY ACUÑA SANCHEZ</t>
  </si>
  <si>
    <t xml:space="preserve">Jazmín D. 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</si>
</sst>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4" fillId="0" borderId="10" xfId="0" applyFont="1" applyBorder="1" applyAlignment="1">
      <alignment horizontal="center"/>
    </xf>
    <xf numFmtId="0" fontId="3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34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4">
    <dxf/>
    <dxf/>
    <dxf/>
    <dxf/>
    <dxf>
      <font>
        <color auto="1"/>
      </font>
      <fill>
        <patternFill patternType="solid"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auto="1"/>
      </font>
      <fill>
        <patternFill patternType="solid">
          <bgColor rgb="FFFFFF00"/>
        </patternFill>
      </fill>
      <border/>
    </dxf>
    <dxf>
      <fill>
        <gradientFill>
          <stop position="0">
            <color rgb="FFFFFF00"/>
          </stop>
          <stop position="1">
            <color theme="4"/>
          </stop>
        </gradientFill>
      </fill>
      <border/>
    </dxf>
    <dxf>
      <fill>
        <gradientFill type="path">
          <stop position="0">
            <color rgb="FF99FF33"/>
          </stop>
          <stop position="1">
            <color rgb="FF7030A0"/>
          </stop>
        </gradientFill>
      </fill>
      <border/>
    </dxf>
    <dxf>
      <fill>
        <gradientFill degree="90">
          <stop position="0">
            <color rgb="FFFFC729"/>
          </stop>
          <stop position="1">
            <color rgb="FF7030A0"/>
          </stop>
        </gradientFill>
      </fill>
      <border/>
    </dxf>
    <dxf>
      <fill>
        <gradientFill degree="90">
          <stop position="0">
            <color rgb="FFFFFF00"/>
          </stop>
          <stop position="1">
            <color rgb="FFC0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314"/>
  <sheetViews>
    <sheetView tabSelected="1" zoomScalePageLayoutView="0" workbookViewId="0" topLeftCell="A1">
      <selection activeCell="C8" sqref="C8"/>
    </sheetView>
  </sheetViews>
  <sheetFormatPr defaultColWidth="11.421875" defaultRowHeight="15"/>
  <cols>
    <col min="3" max="3" width="41.8515625" style="0" bestFit="1" customWidth="1"/>
  </cols>
  <sheetData>
    <row r="2" spans="1:5" ht="47.25" customHeight="1">
      <c r="A2" s="12" t="s">
        <v>2</v>
      </c>
      <c r="B2" s="12"/>
      <c r="C2" s="12"/>
      <c r="D2" s="12"/>
      <c r="E2" s="12"/>
    </row>
    <row r="4" spans="1:5" ht="14.25">
      <c r="A4" s="3" t="s">
        <v>3</v>
      </c>
      <c r="B4" s="3" t="s">
        <v>4</v>
      </c>
      <c r="C4" s="3" t="s">
        <v>5</v>
      </c>
      <c r="D4" s="3" t="s">
        <v>6</v>
      </c>
      <c r="E4" s="3" t="s">
        <v>1</v>
      </c>
    </row>
    <row r="5" spans="1:5" ht="14.25">
      <c r="A5" s="5">
        <v>1</v>
      </c>
      <c r="B5" s="6">
        <v>4084099</v>
      </c>
      <c r="C5" s="2" t="s">
        <v>7</v>
      </c>
      <c r="D5" s="7">
        <v>1625</v>
      </c>
      <c r="E5" s="8">
        <v>42447</v>
      </c>
    </row>
    <row r="6" spans="1:5" ht="14.25">
      <c r="A6" s="5">
        <v>2</v>
      </c>
      <c r="B6" s="6">
        <v>4114482</v>
      </c>
      <c r="C6" s="2" t="s">
        <v>8</v>
      </c>
      <c r="D6" s="7">
        <v>1624</v>
      </c>
      <c r="E6" s="8">
        <v>42447</v>
      </c>
    </row>
    <row r="7" spans="1:5" ht="14.25">
      <c r="A7" s="5">
        <v>3</v>
      </c>
      <c r="B7" s="6">
        <v>4120450</v>
      </c>
      <c r="C7" s="2" t="s">
        <v>9</v>
      </c>
      <c r="D7" s="7">
        <v>1628</v>
      </c>
      <c r="E7" s="8">
        <v>42447</v>
      </c>
    </row>
    <row r="8" spans="1:5" ht="14.25">
      <c r="A8" s="5">
        <v>4</v>
      </c>
      <c r="B8" s="2">
        <v>4211675</v>
      </c>
      <c r="C8" s="1" t="s">
        <v>10</v>
      </c>
      <c r="D8" s="7">
        <v>1632</v>
      </c>
      <c r="E8" s="8">
        <v>42447</v>
      </c>
    </row>
    <row r="9" spans="1:5" ht="14.25">
      <c r="A9" s="5">
        <v>5</v>
      </c>
      <c r="B9" s="6">
        <v>5825720</v>
      </c>
      <c r="C9" s="2" t="s">
        <v>11</v>
      </c>
      <c r="D9" s="7">
        <v>1626</v>
      </c>
      <c r="E9" s="8">
        <v>42447</v>
      </c>
    </row>
    <row r="10" spans="1:5" ht="14.25">
      <c r="A10" s="5">
        <v>6</v>
      </c>
      <c r="B10" s="6">
        <v>6763390</v>
      </c>
      <c r="C10" s="2" t="s">
        <v>12</v>
      </c>
      <c r="D10" s="7">
        <v>1636</v>
      </c>
      <c r="E10" s="8">
        <v>42447</v>
      </c>
    </row>
    <row r="11" spans="1:5" ht="14.25">
      <c r="A11" s="5">
        <v>7</v>
      </c>
      <c r="B11" s="6">
        <v>6766348</v>
      </c>
      <c r="C11" s="2" t="s">
        <v>13</v>
      </c>
      <c r="D11" s="7">
        <v>1638</v>
      </c>
      <c r="E11" s="8">
        <v>42447</v>
      </c>
    </row>
    <row r="12" spans="1:5" ht="14.25">
      <c r="A12" s="5">
        <v>8</v>
      </c>
      <c r="B12" s="6">
        <v>6774144</v>
      </c>
      <c r="C12" s="2" t="s">
        <v>14</v>
      </c>
      <c r="D12" s="7">
        <v>1627</v>
      </c>
      <c r="E12" s="8">
        <v>42447</v>
      </c>
    </row>
    <row r="13" spans="1:5" ht="14.25">
      <c r="A13" s="5">
        <v>9</v>
      </c>
      <c r="B13" s="6">
        <v>7121565</v>
      </c>
      <c r="C13" s="2" t="s">
        <v>15</v>
      </c>
      <c r="D13" s="9">
        <v>1744</v>
      </c>
      <c r="E13" s="8">
        <v>42472</v>
      </c>
    </row>
    <row r="14" spans="1:5" ht="14.25">
      <c r="A14" s="5">
        <v>10</v>
      </c>
      <c r="B14" s="6">
        <v>7160404</v>
      </c>
      <c r="C14" s="2" t="s">
        <v>16</v>
      </c>
      <c r="D14" s="7">
        <v>1629</v>
      </c>
      <c r="E14" s="8">
        <v>42447</v>
      </c>
    </row>
    <row r="15" spans="1:5" ht="14.25">
      <c r="A15" s="5">
        <v>11</v>
      </c>
      <c r="B15" s="2">
        <v>7161117</v>
      </c>
      <c r="C15" s="2" t="s">
        <v>17</v>
      </c>
      <c r="D15" s="7">
        <v>1643</v>
      </c>
      <c r="E15" s="8">
        <v>42447</v>
      </c>
    </row>
    <row r="16" spans="1:5" ht="14.25">
      <c r="A16" s="5">
        <v>12</v>
      </c>
      <c r="B16" s="6">
        <v>7165133</v>
      </c>
      <c r="C16" s="2" t="s">
        <v>18</v>
      </c>
      <c r="D16" s="7">
        <v>2647</v>
      </c>
      <c r="E16" s="8">
        <v>42488</v>
      </c>
    </row>
    <row r="17" spans="1:5" ht="14.25">
      <c r="A17" s="5">
        <v>13</v>
      </c>
      <c r="B17" s="6">
        <v>7167529</v>
      </c>
      <c r="C17" s="2" t="s">
        <v>19</v>
      </c>
      <c r="D17" s="7">
        <v>1630</v>
      </c>
      <c r="E17" s="8">
        <v>42447</v>
      </c>
    </row>
    <row r="18" spans="1:5" ht="14.25">
      <c r="A18" s="5">
        <v>14</v>
      </c>
      <c r="B18" s="2">
        <v>7170747</v>
      </c>
      <c r="C18" s="2" t="s">
        <v>20</v>
      </c>
      <c r="D18" s="7">
        <v>1935</v>
      </c>
      <c r="E18" s="8">
        <v>42478</v>
      </c>
    </row>
    <row r="19" spans="1:5" ht="14.25">
      <c r="A19" s="5">
        <v>15</v>
      </c>
      <c r="B19" s="6">
        <v>7171120</v>
      </c>
      <c r="C19" s="2" t="s">
        <v>21</v>
      </c>
      <c r="D19" s="7">
        <v>1620</v>
      </c>
      <c r="E19" s="8">
        <v>42447</v>
      </c>
    </row>
    <row r="20" spans="1:5" ht="14.25">
      <c r="A20" s="5">
        <v>16</v>
      </c>
      <c r="B20" s="6">
        <v>7171144</v>
      </c>
      <c r="C20" s="2" t="s">
        <v>22</v>
      </c>
      <c r="D20" s="7">
        <v>1631</v>
      </c>
      <c r="E20" s="10">
        <v>42447</v>
      </c>
    </row>
    <row r="21" spans="1:5" ht="14.25">
      <c r="A21" s="5">
        <v>17</v>
      </c>
      <c r="B21" s="6">
        <v>7172028</v>
      </c>
      <c r="C21" s="2" t="s">
        <v>23</v>
      </c>
      <c r="D21" s="7">
        <v>2024</v>
      </c>
      <c r="E21" s="8">
        <v>42479</v>
      </c>
    </row>
    <row r="22" spans="1:5" ht="14.25">
      <c r="A22" s="5">
        <v>18</v>
      </c>
      <c r="B22" s="6">
        <v>7173417</v>
      </c>
      <c r="C22" s="2" t="s">
        <v>24</v>
      </c>
      <c r="D22" s="7">
        <v>2400</v>
      </c>
      <c r="E22" s="8">
        <v>42487</v>
      </c>
    </row>
    <row r="23" spans="1:5" ht="14.25">
      <c r="A23" s="5">
        <v>19</v>
      </c>
      <c r="B23" s="6">
        <v>7175314</v>
      </c>
      <c r="C23" s="2" t="s">
        <v>25</v>
      </c>
      <c r="D23" s="7">
        <v>2403</v>
      </c>
      <c r="E23" s="8">
        <v>42487</v>
      </c>
    </row>
    <row r="24" spans="1:5" ht="14.25">
      <c r="A24" s="5">
        <v>20</v>
      </c>
      <c r="B24" s="6">
        <v>7176027</v>
      </c>
      <c r="C24" s="2" t="s">
        <v>26</v>
      </c>
      <c r="D24" s="7">
        <v>1633</v>
      </c>
      <c r="E24" s="8">
        <v>42447</v>
      </c>
    </row>
    <row r="25" spans="1:5" ht="14.25">
      <c r="A25" s="5">
        <v>21</v>
      </c>
      <c r="B25" s="6">
        <v>7176498</v>
      </c>
      <c r="C25" s="2" t="s">
        <v>27</v>
      </c>
      <c r="D25" s="7">
        <v>2405</v>
      </c>
      <c r="E25" s="8">
        <v>42487</v>
      </c>
    </row>
    <row r="26" spans="1:5" ht="14.25">
      <c r="A26" s="5">
        <v>22</v>
      </c>
      <c r="B26" s="2">
        <v>7176698</v>
      </c>
      <c r="C26" s="2" t="s">
        <v>28</v>
      </c>
      <c r="D26" s="7">
        <v>2406</v>
      </c>
      <c r="E26" s="8">
        <v>42487</v>
      </c>
    </row>
    <row r="27" spans="1:5" ht="14.25">
      <c r="A27" s="5">
        <v>23</v>
      </c>
      <c r="B27" s="6">
        <v>7180550</v>
      </c>
      <c r="C27" s="2" t="s">
        <v>29</v>
      </c>
      <c r="D27" s="7">
        <v>1634</v>
      </c>
      <c r="E27" s="8">
        <v>42447</v>
      </c>
    </row>
    <row r="28" spans="1:5" ht="14.25">
      <c r="A28" s="5">
        <v>24</v>
      </c>
      <c r="B28" s="6">
        <v>7183635</v>
      </c>
      <c r="C28" s="2" t="s">
        <v>30</v>
      </c>
      <c r="D28" s="7">
        <v>2414</v>
      </c>
      <c r="E28" s="8">
        <v>42487</v>
      </c>
    </row>
    <row r="29" spans="1:5" ht="14.25">
      <c r="A29" s="5">
        <v>25</v>
      </c>
      <c r="B29" s="6">
        <v>7185674</v>
      </c>
      <c r="C29" s="2" t="s">
        <v>31</v>
      </c>
      <c r="D29" s="7">
        <v>1635</v>
      </c>
      <c r="E29" s="8">
        <v>42447</v>
      </c>
    </row>
    <row r="30" spans="1:5" ht="14.25">
      <c r="A30" s="5">
        <v>26</v>
      </c>
      <c r="B30" s="6">
        <v>7186048</v>
      </c>
      <c r="C30" s="2" t="s">
        <v>32</v>
      </c>
      <c r="D30" s="7">
        <v>1637</v>
      </c>
      <c r="E30" s="8">
        <v>42447</v>
      </c>
    </row>
    <row r="31" spans="1:5" ht="14.25">
      <c r="A31" s="5">
        <v>27</v>
      </c>
      <c r="B31" s="6">
        <v>7186239</v>
      </c>
      <c r="C31" s="2" t="s">
        <v>33</v>
      </c>
      <c r="D31" s="7">
        <v>1639</v>
      </c>
      <c r="E31" s="8">
        <v>42447</v>
      </c>
    </row>
    <row r="32" spans="1:5" ht="14.25">
      <c r="A32" s="5">
        <v>28</v>
      </c>
      <c r="B32" s="6">
        <v>7186940</v>
      </c>
      <c r="C32" s="2" t="s">
        <v>34</v>
      </c>
      <c r="D32" s="7">
        <v>2418</v>
      </c>
      <c r="E32" s="8">
        <v>42487</v>
      </c>
    </row>
    <row r="33" spans="1:5" ht="14.25">
      <c r="A33" s="5">
        <v>29</v>
      </c>
      <c r="B33" s="2">
        <v>7188141</v>
      </c>
      <c r="C33" s="2" t="s">
        <v>35</v>
      </c>
      <c r="D33" s="7">
        <v>2421</v>
      </c>
      <c r="E33" s="8">
        <v>42487</v>
      </c>
    </row>
    <row r="34" spans="1:5" ht="14.25">
      <c r="A34" s="5">
        <v>30</v>
      </c>
      <c r="B34" s="6">
        <v>7226392</v>
      </c>
      <c r="C34" s="2" t="s">
        <v>36</v>
      </c>
      <c r="D34" s="7">
        <v>1640</v>
      </c>
      <c r="E34" s="8">
        <v>42447</v>
      </c>
    </row>
    <row r="35" spans="1:5" ht="14.25">
      <c r="A35" s="5">
        <v>31</v>
      </c>
      <c r="B35" s="6">
        <v>7229405</v>
      </c>
      <c r="C35" s="2" t="s">
        <v>37</v>
      </c>
      <c r="D35" s="7">
        <v>1641</v>
      </c>
      <c r="E35" s="8">
        <v>42447</v>
      </c>
    </row>
    <row r="36" spans="1:5" ht="14.25">
      <c r="A36" s="5">
        <v>32</v>
      </c>
      <c r="B36" s="6">
        <v>7229423</v>
      </c>
      <c r="C36" s="2" t="s">
        <v>38</v>
      </c>
      <c r="D36" s="7">
        <v>1642</v>
      </c>
      <c r="E36" s="8">
        <v>42447</v>
      </c>
    </row>
    <row r="37" spans="1:5" ht="14.25">
      <c r="A37" s="5">
        <v>33</v>
      </c>
      <c r="B37" s="6">
        <v>7307728</v>
      </c>
      <c r="C37" s="2" t="s">
        <v>39</v>
      </c>
      <c r="D37" s="7">
        <v>1931</v>
      </c>
      <c r="E37" s="8">
        <v>42478</v>
      </c>
    </row>
    <row r="38" spans="1:5" ht="14.25">
      <c r="A38" s="5">
        <v>34</v>
      </c>
      <c r="B38" s="6">
        <v>7314671</v>
      </c>
      <c r="C38" s="2" t="s">
        <v>40</v>
      </c>
      <c r="D38" s="7">
        <v>1932</v>
      </c>
      <c r="E38" s="8">
        <v>42478</v>
      </c>
    </row>
    <row r="39" spans="1:5" ht="14.25">
      <c r="A39" s="5">
        <v>35</v>
      </c>
      <c r="B39" s="6">
        <v>7315359</v>
      </c>
      <c r="C39" s="2" t="s">
        <v>41</v>
      </c>
      <c r="D39" s="7">
        <v>2427</v>
      </c>
      <c r="E39" s="8">
        <v>42487</v>
      </c>
    </row>
    <row r="40" spans="1:5" ht="14.25">
      <c r="A40" s="5">
        <v>36</v>
      </c>
      <c r="B40" s="6">
        <v>7317735</v>
      </c>
      <c r="C40" s="2" t="s">
        <v>42</v>
      </c>
      <c r="D40" s="7">
        <v>1933</v>
      </c>
      <c r="E40" s="8">
        <v>42478</v>
      </c>
    </row>
    <row r="41" spans="1:5" ht="14.25">
      <c r="A41" s="5">
        <v>37</v>
      </c>
      <c r="B41" s="6">
        <v>9398182</v>
      </c>
      <c r="C41" s="2" t="s">
        <v>43</v>
      </c>
      <c r="D41" s="7">
        <v>2429</v>
      </c>
      <c r="E41" s="8">
        <v>42487</v>
      </c>
    </row>
    <row r="42" spans="1:5" ht="14.25">
      <c r="A42" s="5">
        <v>38</v>
      </c>
      <c r="B42" s="6">
        <v>9536150</v>
      </c>
      <c r="C42" s="2" t="s">
        <v>44</v>
      </c>
      <c r="D42" s="7">
        <v>2431</v>
      </c>
      <c r="E42" s="8">
        <v>42487</v>
      </c>
    </row>
    <row r="43" spans="1:5" ht="14.25">
      <c r="A43" s="5">
        <v>39</v>
      </c>
      <c r="B43" s="6">
        <v>15960425</v>
      </c>
      <c r="C43" s="2" t="s">
        <v>45</v>
      </c>
      <c r="D43" s="7">
        <v>1934</v>
      </c>
      <c r="E43" s="8">
        <v>42478</v>
      </c>
    </row>
    <row r="44" spans="1:5" ht="14.25">
      <c r="A44" s="5">
        <v>40</v>
      </c>
      <c r="B44" s="6">
        <v>16496596</v>
      </c>
      <c r="C44" s="2" t="s">
        <v>46</v>
      </c>
      <c r="D44" s="7">
        <v>2434</v>
      </c>
      <c r="E44" s="8">
        <v>42487</v>
      </c>
    </row>
    <row r="45" spans="1:5" ht="14.25">
      <c r="A45" s="5">
        <v>41</v>
      </c>
      <c r="B45" s="6">
        <v>23316175</v>
      </c>
      <c r="C45" s="2" t="s">
        <v>47</v>
      </c>
      <c r="D45" s="7">
        <v>2439</v>
      </c>
      <c r="E45" s="8">
        <v>42487</v>
      </c>
    </row>
    <row r="46" spans="1:5" ht="14.25">
      <c r="A46" s="5">
        <v>42</v>
      </c>
      <c r="B46" s="2">
        <v>23325048</v>
      </c>
      <c r="C46" s="2" t="s">
        <v>48</v>
      </c>
      <c r="D46" s="7">
        <v>2442</v>
      </c>
      <c r="E46" s="8">
        <v>42487</v>
      </c>
    </row>
    <row r="47" spans="1:5" ht="14.25">
      <c r="A47" s="5">
        <v>43</v>
      </c>
      <c r="B47" s="6">
        <v>23333142</v>
      </c>
      <c r="C47" s="2" t="s">
        <v>49</v>
      </c>
      <c r="D47" s="7">
        <v>2443</v>
      </c>
      <c r="E47" s="8">
        <v>42487</v>
      </c>
    </row>
    <row r="48" spans="1:5" ht="14.25">
      <c r="A48" s="5">
        <v>44</v>
      </c>
      <c r="B48" s="2">
        <v>23423670</v>
      </c>
      <c r="C48" s="2" t="s">
        <v>50</v>
      </c>
      <c r="D48" s="7">
        <v>2446</v>
      </c>
      <c r="E48" s="8">
        <v>42487</v>
      </c>
    </row>
    <row r="49" spans="1:5" ht="14.25">
      <c r="A49" s="5">
        <v>45</v>
      </c>
      <c r="B49" s="2">
        <v>23430455</v>
      </c>
      <c r="C49" s="2" t="s">
        <v>51</v>
      </c>
      <c r="D49" s="7">
        <v>2397</v>
      </c>
      <c r="E49" s="8">
        <v>42487</v>
      </c>
    </row>
    <row r="50" spans="1:5" ht="14.25">
      <c r="A50" s="5">
        <v>46</v>
      </c>
      <c r="B50" s="6">
        <v>23430515</v>
      </c>
      <c r="C50" s="2" t="s">
        <v>52</v>
      </c>
      <c r="D50" s="7">
        <v>2447</v>
      </c>
      <c r="E50" s="8">
        <v>42487</v>
      </c>
    </row>
    <row r="51" spans="1:5" ht="14.25">
      <c r="A51" s="5">
        <v>47</v>
      </c>
      <c r="B51" s="6">
        <v>23433883</v>
      </c>
      <c r="C51" s="2" t="s">
        <v>53</v>
      </c>
      <c r="D51" s="7">
        <v>2450</v>
      </c>
      <c r="E51" s="8">
        <v>42487</v>
      </c>
    </row>
    <row r="52" spans="1:5" ht="14.25">
      <c r="A52" s="5">
        <v>48</v>
      </c>
      <c r="B52" s="6">
        <v>23474929</v>
      </c>
      <c r="C52" s="2" t="s">
        <v>54</v>
      </c>
      <c r="D52" s="7">
        <v>2451</v>
      </c>
      <c r="E52" s="8">
        <v>42487</v>
      </c>
    </row>
    <row r="53" spans="1:5" ht="14.25">
      <c r="A53" s="5">
        <v>49</v>
      </c>
      <c r="B53" s="6">
        <v>23495190</v>
      </c>
      <c r="C53" s="2" t="s">
        <v>55</v>
      </c>
      <c r="D53" s="7">
        <v>2455</v>
      </c>
      <c r="E53" s="8">
        <v>42487</v>
      </c>
    </row>
    <row r="54" spans="1:5" ht="14.25">
      <c r="A54" s="5">
        <v>50</v>
      </c>
      <c r="B54" s="6">
        <v>23495588</v>
      </c>
      <c r="C54" s="2" t="s">
        <v>56</v>
      </c>
      <c r="D54" s="7">
        <v>2453</v>
      </c>
      <c r="E54" s="8">
        <v>42487</v>
      </c>
    </row>
    <row r="55" spans="1:5" ht="14.25">
      <c r="A55" s="5">
        <v>51</v>
      </c>
      <c r="B55" s="6">
        <v>23497974</v>
      </c>
      <c r="C55" s="2" t="s">
        <v>57</v>
      </c>
      <c r="D55" s="7">
        <v>2458</v>
      </c>
      <c r="E55" s="8">
        <v>42487</v>
      </c>
    </row>
    <row r="56" spans="1:5" ht="14.25">
      <c r="A56" s="5">
        <v>52</v>
      </c>
      <c r="B56" s="2">
        <v>23522850</v>
      </c>
      <c r="C56" s="2" t="s">
        <v>58</v>
      </c>
      <c r="D56" s="7">
        <v>2459</v>
      </c>
      <c r="E56" s="8">
        <v>42487</v>
      </c>
    </row>
    <row r="57" spans="1:5" ht="14.25">
      <c r="A57" s="5">
        <v>53</v>
      </c>
      <c r="B57" s="6">
        <v>23583122</v>
      </c>
      <c r="C57" s="2" t="s">
        <v>59</v>
      </c>
      <c r="D57" s="7">
        <v>2462</v>
      </c>
      <c r="E57" s="8">
        <v>42487</v>
      </c>
    </row>
    <row r="58" spans="1:5" ht="14.25">
      <c r="A58" s="5">
        <v>54</v>
      </c>
      <c r="B58" s="6">
        <v>23623258</v>
      </c>
      <c r="C58" s="2" t="s">
        <v>60</v>
      </c>
      <c r="D58" s="7">
        <v>2463</v>
      </c>
      <c r="E58" s="8">
        <v>42487</v>
      </c>
    </row>
    <row r="59" spans="1:5" ht="14.25">
      <c r="A59" s="5">
        <v>55</v>
      </c>
      <c r="B59" s="6">
        <v>23637884</v>
      </c>
      <c r="C59" s="2" t="s">
        <v>61</v>
      </c>
      <c r="D59" s="7">
        <v>2465</v>
      </c>
      <c r="E59" s="8">
        <v>42487</v>
      </c>
    </row>
    <row r="60" spans="1:5" ht="14.25">
      <c r="A60" s="5">
        <v>56</v>
      </c>
      <c r="B60" s="2">
        <v>23690576</v>
      </c>
      <c r="C60" s="2" t="s">
        <v>62</v>
      </c>
      <c r="D60" s="7">
        <v>2468</v>
      </c>
      <c r="E60" s="8">
        <v>42487</v>
      </c>
    </row>
    <row r="61" spans="1:5" ht="14.25">
      <c r="A61" s="5">
        <v>57</v>
      </c>
      <c r="B61" s="2">
        <v>23800839</v>
      </c>
      <c r="C61" s="2" t="s">
        <v>63</v>
      </c>
      <c r="D61" s="7">
        <v>2469</v>
      </c>
      <c r="E61" s="8">
        <v>42487</v>
      </c>
    </row>
    <row r="62" spans="1:5" ht="14.25">
      <c r="A62" s="5">
        <v>58</v>
      </c>
      <c r="B62" s="6">
        <v>23810556</v>
      </c>
      <c r="C62" s="2" t="s">
        <v>64</v>
      </c>
      <c r="D62" s="7">
        <v>2471</v>
      </c>
      <c r="E62" s="8">
        <v>42487</v>
      </c>
    </row>
    <row r="63" spans="1:5" ht="14.25">
      <c r="A63" s="5">
        <v>59</v>
      </c>
      <c r="B63" s="6">
        <v>23810669</v>
      </c>
      <c r="C63" s="2" t="s">
        <v>65</v>
      </c>
      <c r="D63" s="7">
        <v>2398</v>
      </c>
      <c r="E63" s="8">
        <v>42487</v>
      </c>
    </row>
    <row r="64" spans="1:5" ht="14.25">
      <c r="A64" s="5">
        <v>60</v>
      </c>
      <c r="B64" s="6">
        <v>23824026</v>
      </c>
      <c r="C64" s="2" t="s">
        <v>66</v>
      </c>
      <c r="D64" s="7">
        <v>2474</v>
      </c>
      <c r="E64" s="8">
        <v>42487</v>
      </c>
    </row>
    <row r="65" spans="1:5" ht="14.25">
      <c r="A65" s="5">
        <v>61</v>
      </c>
      <c r="B65" s="6">
        <v>23855132</v>
      </c>
      <c r="C65" s="2" t="s">
        <v>67</v>
      </c>
      <c r="D65" s="7">
        <v>2399</v>
      </c>
      <c r="E65" s="8">
        <v>42487</v>
      </c>
    </row>
    <row r="66" spans="1:5" ht="14.25">
      <c r="A66" s="5">
        <v>62</v>
      </c>
      <c r="B66" s="6">
        <v>23857279</v>
      </c>
      <c r="C66" s="2" t="s">
        <v>68</v>
      </c>
      <c r="D66" s="7">
        <v>2401</v>
      </c>
      <c r="E66" s="8">
        <v>42487</v>
      </c>
    </row>
    <row r="67" spans="1:5" ht="14.25">
      <c r="A67" s="5">
        <v>63</v>
      </c>
      <c r="B67" s="6">
        <v>23913235</v>
      </c>
      <c r="C67" s="2" t="s">
        <v>69</v>
      </c>
      <c r="D67" s="7">
        <v>1621</v>
      </c>
      <c r="E67" s="8">
        <v>42447</v>
      </c>
    </row>
    <row r="68" spans="1:5" ht="14.25">
      <c r="A68" s="5">
        <v>64</v>
      </c>
      <c r="B68" s="2">
        <v>23914237</v>
      </c>
      <c r="C68" s="2" t="s">
        <v>70</v>
      </c>
      <c r="D68" s="7">
        <v>2475</v>
      </c>
      <c r="E68" s="8">
        <v>42487</v>
      </c>
    </row>
    <row r="69" spans="1:5" ht="14.25">
      <c r="A69" s="5">
        <v>65</v>
      </c>
      <c r="B69" s="6">
        <v>23914412</v>
      </c>
      <c r="C69" s="2" t="s">
        <v>71</v>
      </c>
      <c r="D69" s="7">
        <v>2476</v>
      </c>
      <c r="E69" s="8">
        <v>42487</v>
      </c>
    </row>
    <row r="70" spans="1:5" ht="14.25">
      <c r="A70" s="5">
        <v>66</v>
      </c>
      <c r="B70" s="6">
        <v>23927024</v>
      </c>
      <c r="C70" s="2" t="s">
        <v>72</v>
      </c>
      <c r="D70" s="7">
        <v>2477</v>
      </c>
      <c r="E70" s="8">
        <v>42487</v>
      </c>
    </row>
    <row r="71" spans="1:5" ht="14.25">
      <c r="A71" s="5">
        <v>67</v>
      </c>
      <c r="B71" s="2">
        <v>23944842</v>
      </c>
      <c r="C71" s="2" t="s">
        <v>73</v>
      </c>
      <c r="D71" s="7">
        <v>2402</v>
      </c>
      <c r="E71" s="8">
        <v>42487</v>
      </c>
    </row>
    <row r="72" spans="1:5" ht="14.25">
      <c r="A72" s="5">
        <v>68</v>
      </c>
      <c r="B72" s="2">
        <v>23945988</v>
      </c>
      <c r="C72" s="2" t="s">
        <v>74</v>
      </c>
      <c r="D72" s="7">
        <v>2582</v>
      </c>
      <c r="E72" s="8">
        <v>42487</v>
      </c>
    </row>
    <row r="73" spans="1:5" ht="14.25">
      <c r="A73" s="5">
        <v>69</v>
      </c>
      <c r="B73" s="2">
        <v>23966115</v>
      </c>
      <c r="C73" s="2" t="s">
        <v>75</v>
      </c>
      <c r="D73" s="7">
        <v>2583</v>
      </c>
      <c r="E73" s="8">
        <v>42487</v>
      </c>
    </row>
    <row r="74" spans="1:5" ht="14.25">
      <c r="A74" s="5">
        <v>70</v>
      </c>
      <c r="B74" s="6">
        <v>23966191</v>
      </c>
      <c r="C74" s="2" t="s">
        <v>76</v>
      </c>
      <c r="D74" s="7">
        <v>2584</v>
      </c>
      <c r="E74" s="8">
        <v>42487</v>
      </c>
    </row>
    <row r="75" spans="1:5" ht="14.25">
      <c r="A75" s="5">
        <v>71</v>
      </c>
      <c r="B75" s="6">
        <v>24017291</v>
      </c>
      <c r="C75" s="2" t="s">
        <v>77</v>
      </c>
      <c r="D75" s="7">
        <v>2585</v>
      </c>
      <c r="E75" s="8">
        <v>42487</v>
      </c>
    </row>
    <row r="76" spans="1:5" ht="14.25">
      <c r="A76" s="5">
        <v>72</v>
      </c>
      <c r="B76" s="6">
        <v>24019456</v>
      </c>
      <c r="C76" s="2" t="s">
        <v>78</v>
      </c>
      <c r="D76" s="7">
        <v>2586</v>
      </c>
      <c r="E76" s="8">
        <v>42487</v>
      </c>
    </row>
    <row r="77" spans="1:5" ht="14.25">
      <c r="A77" s="5">
        <v>73</v>
      </c>
      <c r="B77" s="2">
        <v>24023394</v>
      </c>
      <c r="C77" s="2" t="s">
        <v>79</v>
      </c>
      <c r="D77" s="7">
        <v>2522</v>
      </c>
      <c r="E77" s="8">
        <v>42487</v>
      </c>
    </row>
    <row r="78" spans="1:5" ht="14.25">
      <c r="A78" s="5">
        <v>74</v>
      </c>
      <c r="B78" s="2">
        <v>24023545</v>
      </c>
      <c r="C78" s="2" t="s">
        <v>80</v>
      </c>
      <c r="D78" s="7">
        <v>2523</v>
      </c>
      <c r="E78" s="8">
        <v>42487</v>
      </c>
    </row>
    <row r="79" spans="1:5" ht="14.25">
      <c r="A79" s="5">
        <v>75</v>
      </c>
      <c r="B79" s="2">
        <v>24031175</v>
      </c>
      <c r="C79" s="2" t="s">
        <v>81</v>
      </c>
      <c r="D79" s="7">
        <v>2521</v>
      </c>
      <c r="E79" s="8">
        <v>42487</v>
      </c>
    </row>
    <row r="80" spans="1:5" ht="14.25">
      <c r="A80" s="5">
        <v>76</v>
      </c>
      <c r="B80" s="2">
        <v>24031625</v>
      </c>
      <c r="C80" s="2" t="s">
        <v>82</v>
      </c>
      <c r="D80" s="7">
        <v>2520</v>
      </c>
      <c r="E80" s="8">
        <v>42487</v>
      </c>
    </row>
    <row r="81" spans="1:5" ht="14.25">
      <c r="A81" s="5">
        <v>77</v>
      </c>
      <c r="B81" s="6">
        <v>24042568</v>
      </c>
      <c r="C81" s="2" t="s">
        <v>83</v>
      </c>
      <c r="D81" s="7">
        <v>2519</v>
      </c>
      <c r="E81" s="8">
        <v>42487</v>
      </c>
    </row>
    <row r="82" spans="1:5" ht="14.25">
      <c r="A82" s="5">
        <v>78</v>
      </c>
      <c r="B82" s="2">
        <v>24049801</v>
      </c>
      <c r="C82" s="2" t="s">
        <v>84</v>
      </c>
      <c r="D82" s="7">
        <v>2518</v>
      </c>
      <c r="E82" s="8">
        <v>42487</v>
      </c>
    </row>
    <row r="83" spans="1:5" ht="14.25">
      <c r="A83" s="5">
        <v>79</v>
      </c>
      <c r="B83" s="2">
        <v>24050106</v>
      </c>
      <c r="C83" s="2" t="s">
        <v>85</v>
      </c>
      <c r="D83" s="7">
        <v>2517</v>
      </c>
      <c r="E83" s="8">
        <v>42487</v>
      </c>
    </row>
    <row r="84" spans="1:5" ht="14.25">
      <c r="A84" s="5">
        <v>80</v>
      </c>
      <c r="B84" s="6">
        <v>24050126</v>
      </c>
      <c r="C84" s="2" t="s">
        <v>86</v>
      </c>
      <c r="D84" s="7">
        <v>2516</v>
      </c>
      <c r="E84" s="8">
        <v>42487</v>
      </c>
    </row>
    <row r="85" spans="1:5" ht="14.25">
      <c r="A85" s="5">
        <v>81</v>
      </c>
      <c r="B85" s="6">
        <v>24050239</v>
      </c>
      <c r="C85" s="2" t="s">
        <v>87</v>
      </c>
      <c r="D85" s="7">
        <v>2415</v>
      </c>
      <c r="E85" s="8">
        <v>42487</v>
      </c>
    </row>
    <row r="86" spans="1:5" ht="14.25">
      <c r="A86" s="5">
        <v>82</v>
      </c>
      <c r="B86" s="6">
        <v>24080588</v>
      </c>
      <c r="C86" s="2" t="s">
        <v>88</v>
      </c>
      <c r="D86" s="7">
        <v>2514</v>
      </c>
      <c r="E86" s="8">
        <v>42487</v>
      </c>
    </row>
    <row r="87" spans="1:5" ht="14.25">
      <c r="A87" s="5">
        <v>83</v>
      </c>
      <c r="B87" s="6">
        <v>24080825</v>
      </c>
      <c r="C87" s="2" t="s">
        <v>89</v>
      </c>
      <c r="D87" s="7">
        <v>2513</v>
      </c>
      <c r="E87" s="8">
        <v>42487</v>
      </c>
    </row>
    <row r="88" spans="1:5" ht="14.25">
      <c r="A88" s="5">
        <v>84</v>
      </c>
      <c r="B88" s="6">
        <v>24081543</v>
      </c>
      <c r="C88" s="2" t="s">
        <v>90</v>
      </c>
      <c r="D88" s="7">
        <v>2524</v>
      </c>
      <c r="E88" s="8">
        <v>42487</v>
      </c>
    </row>
    <row r="89" spans="1:5" ht="14.25">
      <c r="A89" s="5">
        <v>85</v>
      </c>
      <c r="B89" s="6">
        <v>24081887</v>
      </c>
      <c r="C89" s="2" t="s">
        <v>91</v>
      </c>
      <c r="D89" s="7">
        <v>2525</v>
      </c>
      <c r="E89" s="8">
        <v>42487</v>
      </c>
    </row>
    <row r="90" spans="1:5" ht="14.25">
      <c r="A90" s="5">
        <v>86</v>
      </c>
      <c r="B90" s="6">
        <v>24081939</v>
      </c>
      <c r="C90" s="2" t="s">
        <v>92</v>
      </c>
      <c r="D90" s="7">
        <v>2526</v>
      </c>
      <c r="E90" s="8">
        <v>42487</v>
      </c>
    </row>
    <row r="91" spans="1:5" ht="14.25">
      <c r="A91" s="5">
        <v>87</v>
      </c>
      <c r="B91" s="2">
        <v>24100300</v>
      </c>
      <c r="C91" s="2" t="s">
        <v>93</v>
      </c>
      <c r="D91" s="7">
        <v>2527</v>
      </c>
      <c r="E91" s="8">
        <v>42487</v>
      </c>
    </row>
    <row r="92" spans="1:5" ht="14.25">
      <c r="A92" s="5">
        <v>88</v>
      </c>
      <c r="B92" s="6">
        <v>24100692</v>
      </c>
      <c r="C92" s="2" t="s">
        <v>94</v>
      </c>
      <c r="D92" s="7">
        <v>2528</v>
      </c>
      <c r="E92" s="8">
        <v>42487</v>
      </c>
    </row>
    <row r="93" spans="1:5" ht="14.25">
      <c r="A93" s="5">
        <v>89</v>
      </c>
      <c r="B93" s="6">
        <v>24157249</v>
      </c>
      <c r="C93" s="2" t="s">
        <v>95</v>
      </c>
      <c r="D93" s="7">
        <v>2529</v>
      </c>
      <c r="E93" s="8">
        <v>42487</v>
      </c>
    </row>
    <row r="94" spans="1:5" ht="14.25">
      <c r="A94" s="5">
        <v>90</v>
      </c>
      <c r="B94" s="6">
        <v>24198214</v>
      </c>
      <c r="C94" s="2" t="s">
        <v>96</v>
      </c>
      <c r="D94" s="7">
        <v>2530</v>
      </c>
      <c r="E94" s="8">
        <v>42487</v>
      </c>
    </row>
    <row r="95" spans="1:5" ht="14.25">
      <c r="A95" s="5">
        <v>91</v>
      </c>
      <c r="B95" s="6">
        <v>24198439</v>
      </c>
      <c r="C95" s="2" t="s">
        <v>97</v>
      </c>
      <c r="D95" s="7">
        <v>2531</v>
      </c>
      <c r="E95" s="8">
        <v>42487</v>
      </c>
    </row>
    <row r="96" spans="1:5" ht="14.25">
      <c r="A96" s="5">
        <v>92</v>
      </c>
      <c r="B96" s="2">
        <v>24202826</v>
      </c>
      <c r="C96" s="2" t="s">
        <v>98</v>
      </c>
      <c r="D96" s="7">
        <v>2532</v>
      </c>
      <c r="E96" s="8">
        <v>42487</v>
      </c>
    </row>
    <row r="97" spans="1:5" ht="14.25">
      <c r="A97" s="5">
        <v>93</v>
      </c>
      <c r="B97" s="6">
        <v>27790113</v>
      </c>
      <c r="C97" s="2" t="s">
        <v>99</v>
      </c>
      <c r="D97" s="7">
        <v>2533</v>
      </c>
      <c r="E97" s="8">
        <v>42487</v>
      </c>
    </row>
    <row r="98" spans="1:5" ht="14.25">
      <c r="A98" s="5">
        <v>94</v>
      </c>
      <c r="B98" s="6">
        <v>28169207</v>
      </c>
      <c r="C98" s="2" t="s">
        <v>100</v>
      </c>
      <c r="D98" s="7">
        <v>2534</v>
      </c>
      <c r="E98" s="8">
        <v>42487</v>
      </c>
    </row>
    <row r="99" spans="1:5" ht="14.25">
      <c r="A99" s="5">
        <v>95</v>
      </c>
      <c r="B99" s="2">
        <v>28308582</v>
      </c>
      <c r="C99" s="2" t="s">
        <v>101</v>
      </c>
      <c r="D99" s="7">
        <v>2535</v>
      </c>
      <c r="E99" s="8">
        <v>42487</v>
      </c>
    </row>
    <row r="100" spans="1:5" ht="14.25">
      <c r="A100" s="5">
        <v>96</v>
      </c>
      <c r="B100" s="6">
        <v>28359935</v>
      </c>
      <c r="C100" s="2" t="s">
        <v>102</v>
      </c>
      <c r="D100" s="7">
        <v>2536</v>
      </c>
      <c r="E100" s="8">
        <v>42487</v>
      </c>
    </row>
    <row r="101" spans="1:5" ht="14.25">
      <c r="A101" s="5">
        <v>97</v>
      </c>
      <c r="B101" s="6">
        <v>30743380</v>
      </c>
      <c r="C101" s="2" t="s">
        <v>103</v>
      </c>
      <c r="D101" s="7">
        <v>2404</v>
      </c>
      <c r="E101" s="8">
        <v>42487</v>
      </c>
    </row>
    <row r="102" spans="1:5" ht="14.25">
      <c r="A102" s="5">
        <v>98</v>
      </c>
      <c r="B102" s="6">
        <v>33365799</v>
      </c>
      <c r="C102" s="1" t="s">
        <v>104</v>
      </c>
      <c r="D102" s="7">
        <v>2578</v>
      </c>
      <c r="E102" s="8">
        <v>42487</v>
      </c>
    </row>
    <row r="103" spans="1:5" ht="14.25">
      <c r="A103" s="5">
        <v>99</v>
      </c>
      <c r="B103" s="6">
        <v>33367162</v>
      </c>
      <c r="C103" s="2" t="s">
        <v>105</v>
      </c>
      <c r="D103" s="7">
        <v>2478</v>
      </c>
      <c r="E103" s="8">
        <v>42487</v>
      </c>
    </row>
    <row r="104" spans="1:5" ht="14.25">
      <c r="A104" s="5">
        <v>100</v>
      </c>
      <c r="B104" s="6">
        <v>33367582</v>
      </c>
      <c r="C104" s="2" t="s">
        <v>106</v>
      </c>
      <c r="D104" s="7">
        <v>2479</v>
      </c>
      <c r="E104" s="8">
        <v>42487</v>
      </c>
    </row>
    <row r="105" spans="1:5" ht="14.25">
      <c r="A105" s="5">
        <v>101</v>
      </c>
      <c r="B105" s="2">
        <v>33367833</v>
      </c>
      <c r="C105" s="2" t="s">
        <v>107</v>
      </c>
      <c r="D105" s="7">
        <v>2480</v>
      </c>
      <c r="E105" s="8">
        <v>42487</v>
      </c>
    </row>
    <row r="106" spans="1:5" ht="14.25">
      <c r="A106" s="5">
        <v>102</v>
      </c>
      <c r="B106" s="2">
        <v>33368867</v>
      </c>
      <c r="C106" s="2" t="s">
        <v>108</v>
      </c>
      <c r="D106" s="7">
        <v>2481</v>
      </c>
      <c r="E106" s="8">
        <v>42487</v>
      </c>
    </row>
    <row r="107" spans="1:5" ht="14.25">
      <c r="A107" s="5">
        <v>103</v>
      </c>
      <c r="B107" s="6">
        <v>33369315</v>
      </c>
      <c r="C107" s="2" t="s">
        <v>109</v>
      </c>
      <c r="D107" s="7">
        <v>2482</v>
      </c>
      <c r="E107" s="8">
        <v>42487</v>
      </c>
    </row>
    <row r="108" spans="1:5" ht="14.25">
      <c r="A108" s="5">
        <v>104</v>
      </c>
      <c r="B108" s="6">
        <v>33378211</v>
      </c>
      <c r="C108" s="2" t="s">
        <v>110</v>
      </c>
      <c r="D108" s="7">
        <v>2483</v>
      </c>
      <c r="E108" s="8">
        <v>42487</v>
      </c>
    </row>
    <row r="109" spans="1:5" ht="14.25">
      <c r="A109" s="5">
        <v>105</v>
      </c>
      <c r="B109" s="6">
        <v>33378524</v>
      </c>
      <c r="C109" s="2" t="s">
        <v>111</v>
      </c>
      <c r="D109" s="7">
        <v>2580</v>
      </c>
      <c r="E109" s="8">
        <v>42487</v>
      </c>
    </row>
    <row r="110" spans="1:5" ht="14.25">
      <c r="A110" s="5">
        <v>106</v>
      </c>
      <c r="B110" s="2">
        <v>33378536</v>
      </c>
      <c r="C110" s="2" t="s">
        <v>112</v>
      </c>
      <c r="D110" s="7">
        <v>2484</v>
      </c>
      <c r="E110" s="8">
        <v>42487</v>
      </c>
    </row>
    <row r="111" spans="1:5" ht="14.25">
      <c r="A111" s="5">
        <v>107</v>
      </c>
      <c r="B111" s="6">
        <v>33378904</v>
      </c>
      <c r="C111" s="2" t="s">
        <v>113</v>
      </c>
      <c r="D111" s="7">
        <v>2485</v>
      </c>
      <c r="E111" s="8">
        <v>42487</v>
      </c>
    </row>
    <row r="112" spans="1:5" ht="14.25">
      <c r="A112" s="5">
        <v>108</v>
      </c>
      <c r="B112" s="6">
        <v>33379242</v>
      </c>
      <c r="C112" s="2" t="s">
        <v>114</v>
      </c>
      <c r="D112" s="7">
        <v>2486</v>
      </c>
      <c r="E112" s="8">
        <v>42487</v>
      </c>
    </row>
    <row r="113" spans="1:5" ht="14.25">
      <c r="A113" s="5">
        <v>109</v>
      </c>
      <c r="B113" s="2">
        <v>33676540</v>
      </c>
      <c r="C113" s="2" t="s">
        <v>115</v>
      </c>
      <c r="D113" s="7">
        <v>2487</v>
      </c>
      <c r="E113" s="8">
        <v>42487</v>
      </c>
    </row>
    <row r="114" spans="1:5" ht="14.25">
      <c r="A114" s="5">
        <v>110</v>
      </c>
      <c r="B114" s="2">
        <v>33700353</v>
      </c>
      <c r="C114" s="2" t="s">
        <v>116</v>
      </c>
      <c r="D114" s="7">
        <v>2488</v>
      </c>
      <c r="E114" s="8">
        <v>42487</v>
      </c>
    </row>
    <row r="115" spans="1:5" ht="14.25">
      <c r="A115" s="5">
        <v>111</v>
      </c>
      <c r="B115" s="2">
        <v>33700354</v>
      </c>
      <c r="C115" s="2" t="s">
        <v>117</v>
      </c>
      <c r="D115" s="7">
        <v>2489</v>
      </c>
      <c r="E115" s="8">
        <v>42487</v>
      </c>
    </row>
    <row r="116" spans="1:5" ht="14.25">
      <c r="A116" s="5">
        <v>112</v>
      </c>
      <c r="B116" s="6">
        <v>33701564</v>
      </c>
      <c r="C116" s="2" t="s">
        <v>118</v>
      </c>
      <c r="D116" s="7">
        <v>2407</v>
      </c>
      <c r="E116" s="8">
        <v>42487</v>
      </c>
    </row>
    <row r="117" spans="1:5" ht="14.25">
      <c r="A117" s="5">
        <v>113</v>
      </c>
      <c r="B117" s="6">
        <v>33702510</v>
      </c>
      <c r="C117" s="2" t="s">
        <v>119</v>
      </c>
      <c r="D117" s="7">
        <v>2490</v>
      </c>
      <c r="E117" s="8">
        <v>42487</v>
      </c>
    </row>
    <row r="118" spans="1:5" ht="14.25">
      <c r="A118" s="5">
        <v>114</v>
      </c>
      <c r="B118" s="6">
        <v>33704114</v>
      </c>
      <c r="C118" s="2" t="s">
        <v>120</v>
      </c>
      <c r="D118" s="7">
        <v>2491</v>
      </c>
      <c r="E118" s="8">
        <v>42487</v>
      </c>
    </row>
    <row r="119" spans="1:5" ht="14.25">
      <c r="A119" s="5">
        <v>115</v>
      </c>
      <c r="B119" s="6">
        <v>33965373</v>
      </c>
      <c r="C119" s="2" t="s">
        <v>121</v>
      </c>
      <c r="D119" s="7">
        <v>2492</v>
      </c>
      <c r="E119" s="8">
        <v>42487</v>
      </c>
    </row>
    <row r="120" spans="1:5" ht="14.25">
      <c r="A120" s="5">
        <v>116</v>
      </c>
      <c r="B120" s="6">
        <v>35405944</v>
      </c>
      <c r="C120" s="2" t="s">
        <v>122</v>
      </c>
      <c r="D120" s="7">
        <v>2493</v>
      </c>
      <c r="E120" s="8">
        <v>42487</v>
      </c>
    </row>
    <row r="121" spans="1:5" ht="14.25">
      <c r="A121" s="5">
        <v>117</v>
      </c>
      <c r="B121" s="6">
        <v>35479493</v>
      </c>
      <c r="C121" s="2" t="s">
        <v>123</v>
      </c>
      <c r="D121" s="7">
        <v>2495</v>
      </c>
      <c r="E121" s="8">
        <v>42487</v>
      </c>
    </row>
    <row r="122" spans="1:5" ht="14.25">
      <c r="A122" s="5">
        <v>118</v>
      </c>
      <c r="B122" s="6">
        <v>37006089</v>
      </c>
      <c r="C122" s="2" t="s">
        <v>124</v>
      </c>
      <c r="D122" s="7">
        <v>2496</v>
      </c>
      <c r="E122" s="8">
        <v>42487</v>
      </c>
    </row>
    <row r="123" spans="1:5" ht="14.25">
      <c r="A123" s="5">
        <v>119</v>
      </c>
      <c r="B123" s="6">
        <v>37549803</v>
      </c>
      <c r="C123" s="2" t="s">
        <v>125</v>
      </c>
      <c r="D123" s="7">
        <v>2022</v>
      </c>
      <c r="E123" s="8">
        <v>42479</v>
      </c>
    </row>
    <row r="124" spans="1:5" ht="14.25">
      <c r="A124" s="5">
        <v>120</v>
      </c>
      <c r="B124" s="2">
        <v>37842443</v>
      </c>
      <c r="C124" s="2" t="s">
        <v>126</v>
      </c>
      <c r="D124" s="7">
        <v>2497</v>
      </c>
      <c r="E124" s="8">
        <v>42487</v>
      </c>
    </row>
    <row r="125" spans="1:5" ht="14.25">
      <c r="A125" s="5">
        <v>121</v>
      </c>
      <c r="B125" s="6">
        <v>37862651</v>
      </c>
      <c r="C125" s="2" t="s">
        <v>127</v>
      </c>
      <c r="D125" s="7">
        <v>2498</v>
      </c>
      <c r="E125" s="8">
        <v>42487</v>
      </c>
    </row>
    <row r="126" spans="1:5" ht="14.25">
      <c r="A126" s="5">
        <v>122</v>
      </c>
      <c r="B126" s="6">
        <v>37947882</v>
      </c>
      <c r="C126" s="2" t="s">
        <v>128</v>
      </c>
      <c r="D126" s="7">
        <v>2499</v>
      </c>
      <c r="E126" s="8">
        <v>42487</v>
      </c>
    </row>
    <row r="127" spans="1:5" ht="14.25">
      <c r="A127" s="5">
        <v>123</v>
      </c>
      <c r="B127" s="6">
        <v>37949452</v>
      </c>
      <c r="C127" s="2" t="s">
        <v>129</v>
      </c>
      <c r="D127" s="7">
        <v>2500</v>
      </c>
      <c r="E127" s="8">
        <v>42487</v>
      </c>
    </row>
    <row r="128" spans="1:5" ht="14.25">
      <c r="A128" s="5">
        <v>124</v>
      </c>
      <c r="B128" s="6">
        <v>39574693</v>
      </c>
      <c r="C128" s="2" t="s">
        <v>130</v>
      </c>
      <c r="D128" s="7">
        <v>2501</v>
      </c>
      <c r="E128" s="8">
        <v>42487</v>
      </c>
    </row>
    <row r="129" spans="1:5" ht="14.25">
      <c r="A129" s="5">
        <v>125</v>
      </c>
      <c r="B129" s="6">
        <v>39578983</v>
      </c>
      <c r="C129" s="2" t="s">
        <v>131</v>
      </c>
      <c r="D129" s="7">
        <v>2537</v>
      </c>
      <c r="E129" s="8">
        <v>42487</v>
      </c>
    </row>
    <row r="130" spans="1:5" ht="14.25">
      <c r="A130" s="5">
        <v>126</v>
      </c>
      <c r="B130" s="2">
        <v>40013909</v>
      </c>
      <c r="C130" s="2" t="s">
        <v>132</v>
      </c>
      <c r="D130" s="7">
        <v>2538</v>
      </c>
      <c r="E130" s="8">
        <v>42487</v>
      </c>
    </row>
    <row r="131" spans="1:5" ht="14.25">
      <c r="A131" s="5">
        <v>127</v>
      </c>
      <c r="B131" s="6">
        <v>40016418</v>
      </c>
      <c r="C131" s="2" t="s">
        <v>133</v>
      </c>
      <c r="D131" s="7">
        <v>2539</v>
      </c>
      <c r="E131" s="8">
        <v>42487</v>
      </c>
    </row>
    <row r="132" spans="1:5" ht="14.25">
      <c r="A132" s="5">
        <v>128</v>
      </c>
      <c r="B132" s="2">
        <v>40031682</v>
      </c>
      <c r="C132" s="2" t="s">
        <v>134</v>
      </c>
      <c r="D132" s="7">
        <v>2540</v>
      </c>
      <c r="E132" s="8">
        <v>42487</v>
      </c>
    </row>
    <row r="133" spans="1:5" ht="14.25">
      <c r="A133" s="5">
        <v>129</v>
      </c>
      <c r="B133" s="6">
        <v>40031813</v>
      </c>
      <c r="C133" s="2" t="s">
        <v>135</v>
      </c>
      <c r="D133" s="7">
        <v>2408</v>
      </c>
      <c r="E133" s="8">
        <v>42487</v>
      </c>
    </row>
    <row r="134" spans="1:5" ht="14.25">
      <c r="A134" s="5">
        <v>130</v>
      </c>
      <c r="B134" s="6">
        <v>40032216</v>
      </c>
      <c r="C134" s="2" t="s">
        <v>136</v>
      </c>
      <c r="D134" s="7">
        <v>2025</v>
      </c>
      <c r="E134" s="8">
        <v>42479</v>
      </c>
    </row>
    <row r="135" spans="1:5" ht="14.25">
      <c r="A135" s="5">
        <v>131</v>
      </c>
      <c r="B135" s="6">
        <v>40032677</v>
      </c>
      <c r="C135" s="2" t="s">
        <v>137</v>
      </c>
      <c r="D135" s="7">
        <v>2541</v>
      </c>
      <c r="E135" s="8">
        <v>42487</v>
      </c>
    </row>
    <row r="136" spans="1:5" ht="14.25">
      <c r="A136" s="5">
        <v>132</v>
      </c>
      <c r="B136" s="6">
        <v>40033385</v>
      </c>
      <c r="C136" s="2" t="s">
        <v>138</v>
      </c>
      <c r="D136" s="7">
        <v>2542</v>
      </c>
      <c r="E136" s="8">
        <v>42487</v>
      </c>
    </row>
    <row r="137" spans="1:5" ht="14.25">
      <c r="A137" s="5">
        <v>133</v>
      </c>
      <c r="B137" s="2">
        <v>40036389</v>
      </c>
      <c r="C137" s="2" t="s">
        <v>139</v>
      </c>
      <c r="D137" s="7">
        <v>2543</v>
      </c>
      <c r="E137" s="8">
        <v>42487</v>
      </c>
    </row>
    <row r="138" spans="1:5" ht="14.25">
      <c r="A138" s="5">
        <v>134</v>
      </c>
      <c r="B138" s="2">
        <v>40037324</v>
      </c>
      <c r="C138" s="2" t="s">
        <v>140</v>
      </c>
      <c r="D138" s="7">
        <v>2544</v>
      </c>
      <c r="E138" s="8">
        <v>42487</v>
      </c>
    </row>
    <row r="139" spans="1:5" ht="14.25">
      <c r="A139" s="5">
        <v>135</v>
      </c>
      <c r="B139" s="6">
        <v>40038133</v>
      </c>
      <c r="C139" s="2" t="s">
        <v>141</v>
      </c>
      <c r="D139" s="7">
        <v>2545</v>
      </c>
      <c r="E139" s="8">
        <v>42487</v>
      </c>
    </row>
    <row r="140" spans="1:5" ht="14.25">
      <c r="A140" s="5">
        <v>136</v>
      </c>
      <c r="B140" s="6">
        <v>40038741</v>
      </c>
      <c r="C140" s="2" t="s">
        <v>142</v>
      </c>
      <c r="D140" s="7">
        <v>2587</v>
      </c>
      <c r="E140" s="8">
        <v>42487</v>
      </c>
    </row>
    <row r="141" spans="1:5" ht="14.25">
      <c r="A141" s="5">
        <v>137</v>
      </c>
      <c r="B141" s="6">
        <v>40040298</v>
      </c>
      <c r="C141" s="2" t="s">
        <v>143</v>
      </c>
      <c r="D141" s="7">
        <v>2409</v>
      </c>
      <c r="E141" s="8">
        <v>42487</v>
      </c>
    </row>
    <row r="142" spans="1:5" ht="14.25">
      <c r="A142" s="5">
        <v>138</v>
      </c>
      <c r="B142" s="6">
        <v>40041213</v>
      </c>
      <c r="C142" s="2" t="s">
        <v>144</v>
      </c>
      <c r="D142" s="7">
        <v>2410</v>
      </c>
      <c r="E142" s="8">
        <v>42487</v>
      </c>
    </row>
    <row r="143" spans="1:5" ht="14.25">
      <c r="A143" s="5">
        <v>139</v>
      </c>
      <c r="B143" s="2">
        <v>40042109</v>
      </c>
      <c r="C143" s="2" t="s">
        <v>145</v>
      </c>
      <c r="D143" s="7">
        <v>2588</v>
      </c>
      <c r="E143" s="8">
        <v>42487</v>
      </c>
    </row>
    <row r="144" spans="1:5" ht="14.25">
      <c r="A144" s="5">
        <v>140</v>
      </c>
      <c r="B144" s="6">
        <v>40044033</v>
      </c>
      <c r="C144" s="2" t="s">
        <v>146</v>
      </c>
      <c r="D144" s="7">
        <v>2589</v>
      </c>
      <c r="E144" s="8">
        <v>42487</v>
      </c>
    </row>
    <row r="145" spans="1:5" ht="14.25">
      <c r="A145" s="5">
        <v>141</v>
      </c>
      <c r="B145" s="6">
        <v>40044686</v>
      </c>
      <c r="C145" s="2" t="s">
        <v>147</v>
      </c>
      <c r="D145" s="7">
        <v>2590</v>
      </c>
      <c r="E145" s="8">
        <v>42487</v>
      </c>
    </row>
    <row r="146" spans="1:5" ht="14.25">
      <c r="A146" s="5">
        <v>142</v>
      </c>
      <c r="B146" s="2">
        <v>40046828</v>
      </c>
      <c r="C146" s="2" t="s">
        <v>148</v>
      </c>
      <c r="D146" s="7">
        <v>2579</v>
      </c>
      <c r="E146" s="8">
        <v>42487</v>
      </c>
    </row>
    <row r="147" spans="1:5" ht="14.25">
      <c r="A147" s="5">
        <v>143</v>
      </c>
      <c r="B147" s="6">
        <v>40046873</v>
      </c>
      <c r="C147" s="2" t="s">
        <v>149</v>
      </c>
      <c r="D147" s="7">
        <v>2591</v>
      </c>
      <c r="E147" s="8">
        <v>42487</v>
      </c>
    </row>
    <row r="148" spans="1:5" ht="14.25">
      <c r="A148" s="5">
        <v>144</v>
      </c>
      <c r="B148" s="6">
        <v>40048003</v>
      </c>
      <c r="C148" s="2" t="s">
        <v>150</v>
      </c>
      <c r="D148" s="7">
        <v>2592</v>
      </c>
      <c r="E148" s="8">
        <v>42487</v>
      </c>
    </row>
    <row r="149" spans="1:5" ht="14.25">
      <c r="A149" s="5">
        <v>145</v>
      </c>
      <c r="B149" s="6">
        <v>40048681</v>
      </c>
      <c r="C149" s="1" t="s">
        <v>151</v>
      </c>
      <c r="D149" s="7">
        <v>2593</v>
      </c>
      <c r="E149" s="8">
        <v>42487</v>
      </c>
    </row>
    <row r="150" spans="1:5" ht="14.25">
      <c r="A150" s="5">
        <v>146</v>
      </c>
      <c r="B150" s="2">
        <v>40049499</v>
      </c>
      <c r="C150" s="2" t="s">
        <v>152</v>
      </c>
      <c r="D150" s="7">
        <v>2581</v>
      </c>
      <c r="E150" s="8">
        <v>42487</v>
      </c>
    </row>
    <row r="151" spans="1:5" ht="14.25">
      <c r="A151" s="5">
        <v>147</v>
      </c>
      <c r="B151" s="6">
        <v>40049509</v>
      </c>
      <c r="C151" s="2" t="s">
        <v>153</v>
      </c>
      <c r="D151" s="7">
        <v>2411</v>
      </c>
      <c r="E151" s="8">
        <v>42487</v>
      </c>
    </row>
    <row r="152" spans="1:5" ht="14.25">
      <c r="A152" s="5">
        <v>148</v>
      </c>
      <c r="B152" s="6">
        <v>40049669</v>
      </c>
      <c r="C152" s="2" t="s">
        <v>154</v>
      </c>
      <c r="D152" s="7">
        <v>2594</v>
      </c>
      <c r="E152" s="8">
        <v>42487</v>
      </c>
    </row>
    <row r="153" spans="1:5" ht="14.25">
      <c r="A153" s="5">
        <v>149</v>
      </c>
      <c r="B153" s="6">
        <v>40049857</v>
      </c>
      <c r="C153" s="2" t="s">
        <v>155</v>
      </c>
      <c r="D153" s="7">
        <v>2595</v>
      </c>
      <c r="E153" s="8">
        <v>42487</v>
      </c>
    </row>
    <row r="154" spans="1:5" ht="14.25">
      <c r="A154" s="5">
        <v>150</v>
      </c>
      <c r="B154" s="2">
        <v>46360392</v>
      </c>
      <c r="C154" s="2" t="s">
        <v>156</v>
      </c>
      <c r="D154" s="7">
        <v>2596</v>
      </c>
      <c r="E154" s="8">
        <v>42487</v>
      </c>
    </row>
    <row r="155" spans="1:5" ht="14.25">
      <c r="A155" s="5">
        <v>151</v>
      </c>
      <c r="B155" s="2">
        <v>46363444</v>
      </c>
      <c r="C155" s="2" t="s">
        <v>157</v>
      </c>
      <c r="D155" s="7">
        <v>2597</v>
      </c>
      <c r="E155" s="8">
        <v>42487</v>
      </c>
    </row>
    <row r="156" spans="1:5" ht="14.25">
      <c r="A156" s="5">
        <v>152</v>
      </c>
      <c r="B156" s="6">
        <v>46369277</v>
      </c>
      <c r="C156" s="2" t="s">
        <v>158</v>
      </c>
      <c r="D156" s="7">
        <v>2598</v>
      </c>
      <c r="E156" s="8">
        <v>42487</v>
      </c>
    </row>
    <row r="157" spans="1:5" ht="14.25">
      <c r="A157" s="5">
        <v>153</v>
      </c>
      <c r="B157" s="6">
        <v>46373928</v>
      </c>
      <c r="C157" s="2" t="s">
        <v>159</v>
      </c>
      <c r="D157" s="7">
        <v>2599</v>
      </c>
      <c r="E157" s="8">
        <v>42487</v>
      </c>
    </row>
    <row r="158" spans="1:5" ht="14.25">
      <c r="A158" s="5">
        <v>154</v>
      </c>
      <c r="B158" s="6">
        <v>46374151</v>
      </c>
      <c r="C158" s="2" t="s">
        <v>160</v>
      </c>
      <c r="D158" s="7">
        <v>2600</v>
      </c>
      <c r="E158" s="8">
        <v>42487</v>
      </c>
    </row>
    <row r="159" spans="1:5" ht="14.25">
      <c r="A159" s="5">
        <v>155</v>
      </c>
      <c r="B159" s="6">
        <v>46374342</v>
      </c>
      <c r="C159" s="2" t="s">
        <v>161</v>
      </c>
      <c r="D159" s="7">
        <v>1619</v>
      </c>
      <c r="E159" s="8">
        <v>42447</v>
      </c>
    </row>
    <row r="160" spans="1:5" ht="14.25">
      <c r="A160" s="5">
        <v>156</v>
      </c>
      <c r="B160" s="6">
        <v>46375617</v>
      </c>
      <c r="C160" s="2" t="s">
        <v>162</v>
      </c>
      <c r="D160" s="7">
        <v>2502</v>
      </c>
      <c r="E160" s="8">
        <v>42487</v>
      </c>
    </row>
    <row r="161" spans="1:5" ht="14.25">
      <c r="A161" s="5">
        <v>157</v>
      </c>
      <c r="B161" s="6">
        <v>46375654</v>
      </c>
      <c r="C161" s="2" t="s">
        <v>163</v>
      </c>
      <c r="D161" s="7">
        <v>2503</v>
      </c>
      <c r="E161" s="8">
        <v>42487</v>
      </c>
    </row>
    <row r="162" spans="1:5" ht="14.25">
      <c r="A162" s="5">
        <v>158</v>
      </c>
      <c r="B162" s="6">
        <v>46377570</v>
      </c>
      <c r="C162" s="2" t="s">
        <v>164</v>
      </c>
      <c r="D162" s="7">
        <v>1623</v>
      </c>
      <c r="E162" s="8">
        <v>42447</v>
      </c>
    </row>
    <row r="163" spans="1:5" ht="14.25">
      <c r="A163" s="5">
        <v>159</v>
      </c>
      <c r="B163" s="2">
        <v>46378368</v>
      </c>
      <c r="C163" s="2" t="s">
        <v>165</v>
      </c>
      <c r="D163" s="7">
        <v>2577</v>
      </c>
      <c r="E163" s="8">
        <v>42487</v>
      </c>
    </row>
    <row r="164" spans="1:5" ht="14.25">
      <c r="A164" s="5">
        <v>160</v>
      </c>
      <c r="B164" s="6">
        <v>46378829</v>
      </c>
      <c r="C164" s="2" t="s">
        <v>166</v>
      </c>
      <c r="D164" s="7">
        <v>2504</v>
      </c>
      <c r="E164" s="8">
        <v>42487</v>
      </c>
    </row>
    <row r="165" spans="1:5" ht="14.25">
      <c r="A165" s="5">
        <v>161</v>
      </c>
      <c r="B165" s="6">
        <v>46379171</v>
      </c>
      <c r="C165" s="2" t="s">
        <v>167</v>
      </c>
      <c r="D165" s="7">
        <v>2505</v>
      </c>
      <c r="E165" s="8">
        <v>42487</v>
      </c>
    </row>
    <row r="166" spans="1:5" ht="14.25">
      <c r="A166" s="5">
        <v>162</v>
      </c>
      <c r="B166" s="6">
        <v>46379351</v>
      </c>
      <c r="C166" s="2" t="s">
        <v>168</v>
      </c>
      <c r="D166" s="7">
        <v>2506</v>
      </c>
      <c r="E166" s="8">
        <v>42487</v>
      </c>
    </row>
    <row r="167" spans="1:5" ht="14.25">
      <c r="A167" s="5">
        <v>163</v>
      </c>
      <c r="B167" s="6">
        <v>46379689</v>
      </c>
      <c r="C167" s="2" t="s">
        <v>169</v>
      </c>
      <c r="D167" s="7">
        <v>2507</v>
      </c>
      <c r="E167" s="8">
        <v>42487</v>
      </c>
    </row>
    <row r="168" spans="1:5" ht="14.25">
      <c r="A168" s="5">
        <v>164</v>
      </c>
      <c r="B168" s="6">
        <v>46380393</v>
      </c>
      <c r="C168" s="2" t="s">
        <v>170</v>
      </c>
      <c r="D168" s="7">
        <v>2508</v>
      </c>
      <c r="E168" s="8">
        <v>42487</v>
      </c>
    </row>
    <row r="169" spans="1:5" ht="14.25">
      <c r="A169" s="5">
        <v>165</v>
      </c>
      <c r="B169" s="6">
        <v>46382444</v>
      </c>
      <c r="C169" s="2" t="s">
        <v>171</v>
      </c>
      <c r="D169" s="7">
        <v>2413</v>
      </c>
      <c r="E169" s="8">
        <v>42578</v>
      </c>
    </row>
    <row r="170" spans="1:5" ht="14.25">
      <c r="A170" s="5">
        <v>166</v>
      </c>
      <c r="B170" s="6">
        <v>46386255</v>
      </c>
      <c r="C170" s="2" t="s">
        <v>172</v>
      </c>
      <c r="D170" s="7">
        <v>2415</v>
      </c>
      <c r="E170" s="8">
        <v>42487</v>
      </c>
    </row>
    <row r="171" spans="1:5" ht="14.25">
      <c r="A171" s="5">
        <v>167</v>
      </c>
      <c r="B171" s="6">
        <v>46386371</v>
      </c>
      <c r="C171" s="2" t="s">
        <v>173</v>
      </c>
      <c r="D171" s="7">
        <v>2416</v>
      </c>
      <c r="E171" s="8">
        <v>42487</v>
      </c>
    </row>
    <row r="172" spans="1:5" ht="14.25">
      <c r="A172" s="5">
        <v>168</v>
      </c>
      <c r="B172" s="6">
        <v>46453607</v>
      </c>
      <c r="C172" s="2" t="s">
        <v>174</v>
      </c>
      <c r="D172" s="7">
        <v>2417</v>
      </c>
      <c r="E172" s="8">
        <v>42487</v>
      </c>
    </row>
    <row r="173" spans="1:5" ht="14.25">
      <c r="A173" s="5">
        <v>169</v>
      </c>
      <c r="B173" s="2">
        <v>46454556</v>
      </c>
      <c r="C173" s="2" t="s">
        <v>175</v>
      </c>
      <c r="D173" s="7">
        <v>2419</v>
      </c>
      <c r="E173" s="8">
        <v>42487</v>
      </c>
    </row>
    <row r="174" spans="1:5" ht="14.25">
      <c r="A174" s="5">
        <v>170</v>
      </c>
      <c r="B174" s="6">
        <v>46454894</v>
      </c>
      <c r="C174" s="2" t="s">
        <v>176</v>
      </c>
      <c r="D174" s="7">
        <v>2420</v>
      </c>
      <c r="E174" s="8">
        <v>42487</v>
      </c>
    </row>
    <row r="175" spans="1:5" ht="14.25">
      <c r="A175" s="5">
        <v>171</v>
      </c>
      <c r="B175" s="6">
        <v>46456084</v>
      </c>
      <c r="C175" s="2" t="s">
        <v>177</v>
      </c>
      <c r="D175" s="7">
        <v>2422</v>
      </c>
      <c r="E175" s="8">
        <v>42487</v>
      </c>
    </row>
    <row r="176" spans="1:5" ht="14.25">
      <c r="A176" s="5">
        <v>172</v>
      </c>
      <c r="B176" s="6">
        <v>46457997</v>
      </c>
      <c r="C176" s="2" t="s">
        <v>178</v>
      </c>
      <c r="D176" s="7">
        <v>2423</v>
      </c>
      <c r="E176" s="8">
        <v>42487</v>
      </c>
    </row>
    <row r="177" spans="1:5" ht="14.25">
      <c r="A177" s="5">
        <v>173</v>
      </c>
      <c r="B177" s="6">
        <v>46669364</v>
      </c>
      <c r="C177" s="2" t="s">
        <v>179</v>
      </c>
      <c r="D177" s="7">
        <v>2425</v>
      </c>
      <c r="E177" s="8">
        <v>42487</v>
      </c>
    </row>
    <row r="178" spans="1:5" ht="14.25">
      <c r="A178" s="5">
        <v>174</v>
      </c>
      <c r="B178" s="6">
        <v>46670556</v>
      </c>
      <c r="C178" s="2" t="s">
        <v>180</v>
      </c>
      <c r="D178" s="7">
        <v>2426</v>
      </c>
      <c r="E178" s="8">
        <v>42487</v>
      </c>
    </row>
    <row r="179" spans="1:5" ht="14.25">
      <c r="A179" s="5">
        <v>175</v>
      </c>
      <c r="B179" s="6">
        <v>46683235</v>
      </c>
      <c r="C179" s="2" t="s">
        <v>181</v>
      </c>
      <c r="D179" s="7">
        <v>2428</v>
      </c>
      <c r="E179" s="8">
        <v>42487</v>
      </c>
    </row>
    <row r="180" spans="1:5" ht="14.25">
      <c r="A180" s="5">
        <v>176</v>
      </c>
      <c r="B180" s="6">
        <v>51854860</v>
      </c>
      <c r="C180" s="2" t="s">
        <v>182</v>
      </c>
      <c r="D180" s="7">
        <v>2430</v>
      </c>
      <c r="E180" s="8">
        <v>42487</v>
      </c>
    </row>
    <row r="181" spans="1:5" ht="14.25">
      <c r="A181" s="5">
        <v>177</v>
      </c>
      <c r="B181" s="6">
        <v>52175548</v>
      </c>
      <c r="C181" s="2" t="s">
        <v>183</v>
      </c>
      <c r="D181" s="7">
        <v>2432</v>
      </c>
      <c r="E181" s="8">
        <v>42487</v>
      </c>
    </row>
    <row r="182" spans="1:5" ht="14.25">
      <c r="A182" s="5">
        <v>178</v>
      </c>
      <c r="B182" s="6">
        <v>52394664</v>
      </c>
      <c r="C182" s="2" t="s">
        <v>184</v>
      </c>
      <c r="D182" s="7">
        <v>1616</v>
      </c>
      <c r="E182" s="8">
        <v>42447</v>
      </c>
    </row>
    <row r="183" spans="1:5" ht="14.25">
      <c r="A183" s="5">
        <v>179</v>
      </c>
      <c r="B183" s="2">
        <v>52867744</v>
      </c>
      <c r="C183" s="2" t="s">
        <v>185</v>
      </c>
      <c r="D183" s="7">
        <v>2433</v>
      </c>
      <c r="E183" s="8">
        <v>42487</v>
      </c>
    </row>
    <row r="184" spans="1:5" ht="14.25">
      <c r="A184" s="5">
        <v>180</v>
      </c>
      <c r="B184" s="6">
        <v>53009989</v>
      </c>
      <c r="C184" s="1" t="s">
        <v>186</v>
      </c>
      <c r="D184" s="7">
        <v>1615</v>
      </c>
      <c r="E184" s="8">
        <v>42447</v>
      </c>
    </row>
    <row r="185" spans="1:5" ht="14.25">
      <c r="A185" s="5">
        <v>181</v>
      </c>
      <c r="B185" s="6">
        <v>53044803</v>
      </c>
      <c r="C185" s="2" t="s">
        <v>187</v>
      </c>
      <c r="D185" s="7">
        <v>2435</v>
      </c>
      <c r="E185" s="8">
        <v>42487</v>
      </c>
    </row>
    <row r="186" spans="1:5" ht="14.25">
      <c r="A186" s="5">
        <v>182</v>
      </c>
      <c r="B186" s="6">
        <v>59832977</v>
      </c>
      <c r="C186" s="2" t="s">
        <v>188</v>
      </c>
      <c r="D186" s="7">
        <v>2436</v>
      </c>
      <c r="E186" s="8">
        <v>42487</v>
      </c>
    </row>
    <row r="187" spans="1:5" ht="14.25">
      <c r="A187" s="5">
        <v>183</v>
      </c>
      <c r="B187" s="6">
        <v>63544617</v>
      </c>
      <c r="C187" s="2" t="s">
        <v>189</v>
      </c>
      <c r="D187" s="7">
        <v>1622</v>
      </c>
      <c r="E187" s="8">
        <v>42447</v>
      </c>
    </row>
    <row r="188" spans="1:5" ht="14.25">
      <c r="A188" s="5">
        <v>184</v>
      </c>
      <c r="B188" s="6">
        <v>73207760</v>
      </c>
      <c r="C188" s="2" t="s">
        <v>190</v>
      </c>
      <c r="D188" s="7">
        <v>2424</v>
      </c>
      <c r="E188" s="8">
        <v>42487</v>
      </c>
    </row>
    <row r="189" spans="1:5" ht="14.25">
      <c r="A189" s="5">
        <v>185</v>
      </c>
      <c r="B189" s="2">
        <v>74082008</v>
      </c>
      <c r="C189" s="2" t="s">
        <v>191</v>
      </c>
      <c r="D189" s="7">
        <v>2601</v>
      </c>
      <c r="E189" s="8">
        <v>42487</v>
      </c>
    </row>
    <row r="190" spans="1:5" ht="14.25">
      <c r="A190" s="5">
        <v>186</v>
      </c>
      <c r="B190" s="2">
        <v>74082059</v>
      </c>
      <c r="C190" s="2" t="s">
        <v>192</v>
      </c>
      <c r="D190" s="7">
        <v>2602</v>
      </c>
      <c r="E190" s="8">
        <v>42487</v>
      </c>
    </row>
    <row r="191" spans="1:5" ht="14.25">
      <c r="A191" s="5">
        <v>187</v>
      </c>
      <c r="B191" s="6">
        <v>74082952</v>
      </c>
      <c r="C191" s="2" t="s">
        <v>193</v>
      </c>
      <c r="D191" s="7">
        <v>2603</v>
      </c>
      <c r="E191" s="8">
        <v>42487</v>
      </c>
    </row>
    <row r="192" spans="1:5" ht="14.25">
      <c r="A192" s="5">
        <v>188</v>
      </c>
      <c r="B192" s="2">
        <v>74084786</v>
      </c>
      <c r="C192" s="2" t="s">
        <v>194</v>
      </c>
      <c r="D192" s="7">
        <v>2604</v>
      </c>
      <c r="E192" s="8">
        <v>42487</v>
      </c>
    </row>
    <row r="193" spans="1:5" ht="14.25">
      <c r="A193" s="5">
        <v>189</v>
      </c>
      <c r="B193" s="6">
        <v>74130410</v>
      </c>
      <c r="C193" s="2" t="s">
        <v>195</v>
      </c>
      <c r="D193" s="7">
        <v>2605</v>
      </c>
      <c r="E193" s="8">
        <v>42487</v>
      </c>
    </row>
    <row r="194" spans="1:5" ht="14.25">
      <c r="A194" s="5">
        <v>190</v>
      </c>
      <c r="B194" s="6">
        <v>74130489</v>
      </c>
      <c r="C194" s="2" t="s">
        <v>196</v>
      </c>
      <c r="D194" s="7">
        <v>2437</v>
      </c>
      <c r="E194" s="8">
        <v>42487</v>
      </c>
    </row>
    <row r="195" spans="1:5" ht="14.25">
      <c r="A195" s="5">
        <v>191</v>
      </c>
      <c r="B195" s="6">
        <v>74185513</v>
      </c>
      <c r="C195" s="2" t="s">
        <v>197</v>
      </c>
      <c r="D195" s="7">
        <v>2438</v>
      </c>
      <c r="E195" s="8">
        <v>42487</v>
      </c>
    </row>
    <row r="196" spans="1:5" ht="14.25">
      <c r="A196" s="5">
        <v>192</v>
      </c>
      <c r="B196" s="2">
        <v>74185920</v>
      </c>
      <c r="C196" s="2" t="s">
        <v>198</v>
      </c>
      <c r="D196" s="7">
        <v>2606</v>
      </c>
      <c r="E196" s="8">
        <v>42487</v>
      </c>
    </row>
    <row r="197" spans="1:5" ht="14.25">
      <c r="A197" s="5">
        <v>193</v>
      </c>
      <c r="B197" s="6">
        <v>74186229</v>
      </c>
      <c r="C197" s="2" t="s">
        <v>199</v>
      </c>
      <c r="D197" s="7">
        <v>2607</v>
      </c>
      <c r="E197" s="8">
        <v>42487</v>
      </c>
    </row>
    <row r="198" spans="1:5" ht="14.25">
      <c r="A198" s="5">
        <v>194</v>
      </c>
      <c r="B198" s="6">
        <v>74186420</v>
      </c>
      <c r="C198" s="2" t="s">
        <v>200</v>
      </c>
      <c r="D198" s="7">
        <v>2440</v>
      </c>
      <c r="E198" s="8">
        <v>42487</v>
      </c>
    </row>
    <row r="199" spans="1:5" ht="14.25">
      <c r="A199" s="5">
        <v>195</v>
      </c>
      <c r="B199" s="2">
        <v>74186979</v>
      </c>
      <c r="C199" s="2" t="s">
        <v>201</v>
      </c>
      <c r="D199" s="7">
        <v>2608</v>
      </c>
      <c r="E199" s="8">
        <v>42487</v>
      </c>
    </row>
    <row r="200" spans="1:5" ht="14.25">
      <c r="A200" s="5">
        <v>196</v>
      </c>
      <c r="B200" s="2">
        <v>74189223</v>
      </c>
      <c r="C200" s="2" t="s">
        <v>202</v>
      </c>
      <c r="D200" s="7">
        <v>2609</v>
      </c>
      <c r="E200" s="8">
        <v>42487</v>
      </c>
    </row>
    <row r="201" spans="1:5" ht="14.25">
      <c r="A201" s="5">
        <v>197</v>
      </c>
      <c r="B201" s="6">
        <v>74189314</v>
      </c>
      <c r="C201" s="2" t="s">
        <v>203</v>
      </c>
      <c r="D201" s="7">
        <v>2023</v>
      </c>
      <c r="E201" s="8">
        <v>42479</v>
      </c>
    </row>
    <row r="202" spans="1:5" ht="14.25">
      <c r="A202" s="5">
        <v>198</v>
      </c>
      <c r="B202" s="6">
        <v>74240799</v>
      </c>
      <c r="C202" s="2" t="s">
        <v>204</v>
      </c>
      <c r="D202" s="7">
        <v>2610</v>
      </c>
      <c r="E202" s="8">
        <v>42487</v>
      </c>
    </row>
    <row r="203" spans="1:5" ht="14.25">
      <c r="A203" s="5">
        <v>199</v>
      </c>
      <c r="B203" s="2">
        <v>74301583</v>
      </c>
      <c r="C203" s="2" t="s">
        <v>205</v>
      </c>
      <c r="D203" s="7">
        <v>1618</v>
      </c>
      <c r="E203" s="8">
        <v>42447</v>
      </c>
    </row>
    <row r="204" spans="1:5" ht="14.25">
      <c r="A204" s="5">
        <v>200</v>
      </c>
      <c r="B204" s="6">
        <v>74302714</v>
      </c>
      <c r="C204" s="2" t="s">
        <v>206</v>
      </c>
      <c r="D204" s="7">
        <v>2611</v>
      </c>
      <c r="E204" s="8">
        <v>42487</v>
      </c>
    </row>
    <row r="205" spans="1:5" ht="14.25">
      <c r="A205" s="5">
        <v>201</v>
      </c>
      <c r="B205" s="2">
        <v>74329974</v>
      </c>
      <c r="C205" s="2" t="s">
        <v>207</v>
      </c>
      <c r="D205" s="7">
        <v>2612</v>
      </c>
      <c r="E205" s="8">
        <v>42487</v>
      </c>
    </row>
    <row r="206" spans="1:5" ht="14.25">
      <c r="A206" s="5">
        <v>202</v>
      </c>
      <c r="B206" s="6">
        <v>74339386</v>
      </c>
      <c r="C206" s="2" t="s">
        <v>208</v>
      </c>
      <c r="D206" s="7">
        <v>2441</v>
      </c>
      <c r="E206" s="8">
        <v>42487</v>
      </c>
    </row>
    <row r="207" spans="1:5" ht="14.25">
      <c r="A207" s="5">
        <v>203</v>
      </c>
      <c r="B207" s="2">
        <v>74345029</v>
      </c>
      <c r="C207" s="2" t="s">
        <v>209</v>
      </c>
      <c r="D207" s="7">
        <v>2613</v>
      </c>
      <c r="E207" s="8">
        <v>42487</v>
      </c>
    </row>
    <row r="208" spans="1:5" ht="14.25">
      <c r="A208" s="5">
        <v>204</v>
      </c>
      <c r="B208" s="6">
        <v>74353108</v>
      </c>
      <c r="C208" s="2" t="s">
        <v>210</v>
      </c>
      <c r="D208" s="7">
        <v>2614</v>
      </c>
      <c r="E208" s="8">
        <v>42487</v>
      </c>
    </row>
    <row r="209" spans="1:5" ht="14.25">
      <c r="A209" s="5">
        <v>205</v>
      </c>
      <c r="B209" s="6">
        <v>74360228</v>
      </c>
      <c r="C209" s="2" t="s">
        <v>211</v>
      </c>
      <c r="D209" s="7">
        <v>2615</v>
      </c>
      <c r="E209" s="8">
        <v>42487</v>
      </c>
    </row>
    <row r="210" spans="1:5" ht="14.25">
      <c r="A210" s="5">
        <v>206</v>
      </c>
      <c r="B210" s="6">
        <v>74360269</v>
      </c>
      <c r="C210" s="2" t="s">
        <v>212</v>
      </c>
      <c r="D210" s="7">
        <v>2444</v>
      </c>
      <c r="E210" s="8">
        <v>42487</v>
      </c>
    </row>
    <row r="211" spans="1:5" ht="14.25">
      <c r="A211" s="5">
        <v>207</v>
      </c>
      <c r="B211" s="2">
        <v>74360895</v>
      </c>
      <c r="C211" s="2" t="s">
        <v>213</v>
      </c>
      <c r="D211" s="7">
        <v>2616</v>
      </c>
      <c r="E211" s="8">
        <v>42487</v>
      </c>
    </row>
    <row r="212" spans="1:5" ht="14.25">
      <c r="A212" s="5">
        <v>208</v>
      </c>
      <c r="B212" s="2">
        <v>74362245</v>
      </c>
      <c r="C212" s="2" t="s">
        <v>214</v>
      </c>
      <c r="D212" s="7">
        <v>2617</v>
      </c>
      <c r="E212" s="8">
        <v>42487</v>
      </c>
    </row>
    <row r="213" spans="1:5" ht="14.25">
      <c r="A213" s="5">
        <v>209</v>
      </c>
      <c r="B213" s="6">
        <v>74370787</v>
      </c>
      <c r="C213" s="2" t="s">
        <v>215</v>
      </c>
      <c r="D213" s="7">
        <v>2618</v>
      </c>
      <c r="E213" s="8">
        <v>42487</v>
      </c>
    </row>
    <row r="214" spans="1:5" ht="14.25">
      <c r="A214" s="5">
        <v>210</v>
      </c>
      <c r="B214" s="6">
        <v>74373500</v>
      </c>
      <c r="C214" s="2" t="s">
        <v>216</v>
      </c>
      <c r="D214" s="7">
        <v>2619</v>
      </c>
      <c r="E214" s="8">
        <v>42487</v>
      </c>
    </row>
    <row r="215" spans="1:5" ht="14.25">
      <c r="A215" s="5">
        <v>211</v>
      </c>
      <c r="B215" s="6">
        <v>74374173</v>
      </c>
      <c r="C215" s="2" t="s">
        <v>217</v>
      </c>
      <c r="D215" s="7">
        <v>2620</v>
      </c>
      <c r="E215" s="8">
        <v>42487</v>
      </c>
    </row>
    <row r="216" spans="1:5" ht="14.25">
      <c r="A216" s="5">
        <v>212</v>
      </c>
      <c r="B216" s="6">
        <v>74375041</v>
      </c>
      <c r="C216" s="2" t="s">
        <v>218</v>
      </c>
      <c r="D216" s="7">
        <v>2621</v>
      </c>
      <c r="E216" s="8">
        <v>42487</v>
      </c>
    </row>
    <row r="217" spans="1:5" ht="14.25">
      <c r="A217" s="5">
        <v>213</v>
      </c>
      <c r="B217" s="6">
        <v>74376609</v>
      </c>
      <c r="C217" s="2" t="s">
        <v>219</v>
      </c>
      <c r="D217" s="7">
        <v>2622</v>
      </c>
      <c r="E217" s="8">
        <v>42487</v>
      </c>
    </row>
    <row r="218" spans="1:5" ht="14.25">
      <c r="A218" s="5">
        <v>214</v>
      </c>
      <c r="B218" s="6">
        <v>74376926</v>
      </c>
      <c r="C218" s="2" t="s">
        <v>220</v>
      </c>
      <c r="D218" s="7">
        <v>2623</v>
      </c>
      <c r="E218" s="8">
        <v>42487</v>
      </c>
    </row>
    <row r="219" spans="1:5" ht="14.25">
      <c r="A219" s="5">
        <v>215</v>
      </c>
      <c r="B219" s="6">
        <v>74377427</v>
      </c>
      <c r="C219" s="2" t="s">
        <v>221</v>
      </c>
      <c r="D219" s="7">
        <v>2445</v>
      </c>
      <c r="E219" s="8">
        <v>42487</v>
      </c>
    </row>
    <row r="220" spans="1:5" ht="14.25">
      <c r="A220" s="5">
        <v>216</v>
      </c>
      <c r="B220" s="2">
        <v>74377456</v>
      </c>
      <c r="C220" s="2" t="s">
        <v>222</v>
      </c>
      <c r="D220" s="7">
        <v>2624</v>
      </c>
      <c r="E220" s="8">
        <v>42487</v>
      </c>
    </row>
    <row r="221" spans="1:5" ht="14.25">
      <c r="A221" s="5">
        <v>217</v>
      </c>
      <c r="B221" s="6">
        <v>74378481</v>
      </c>
      <c r="C221" s="2" t="s">
        <v>223</v>
      </c>
      <c r="D221" s="7">
        <v>1617</v>
      </c>
      <c r="E221" s="8">
        <v>42447</v>
      </c>
    </row>
    <row r="222" spans="1:5" ht="14.25">
      <c r="A222" s="5">
        <v>218</v>
      </c>
      <c r="B222" s="6">
        <v>74378608</v>
      </c>
      <c r="C222" s="2" t="s">
        <v>224</v>
      </c>
      <c r="D222" s="7">
        <v>2692</v>
      </c>
      <c r="E222" s="8">
        <v>42495</v>
      </c>
    </row>
    <row r="223" spans="1:5" ht="14.25">
      <c r="A223" s="5">
        <v>219</v>
      </c>
      <c r="B223" s="6">
        <v>74378672</v>
      </c>
      <c r="C223" s="2" t="s">
        <v>225</v>
      </c>
      <c r="D223" s="7">
        <v>2448</v>
      </c>
      <c r="E223" s="8">
        <v>42487</v>
      </c>
    </row>
    <row r="224" spans="1:5" ht="14.25">
      <c r="A224" s="5">
        <v>220</v>
      </c>
      <c r="B224" s="6">
        <v>74378684</v>
      </c>
      <c r="C224" s="2" t="s">
        <v>226</v>
      </c>
      <c r="D224" s="7">
        <v>2693</v>
      </c>
      <c r="E224" s="8">
        <v>42495</v>
      </c>
    </row>
    <row r="225" spans="1:5" ht="14.25">
      <c r="A225" s="5">
        <v>221</v>
      </c>
      <c r="B225" s="6">
        <v>74379813</v>
      </c>
      <c r="C225" s="2" t="s">
        <v>227</v>
      </c>
      <c r="D225" s="7">
        <v>2694</v>
      </c>
      <c r="E225" s="8">
        <v>42495</v>
      </c>
    </row>
    <row r="226" spans="1:5" ht="14.25">
      <c r="A226" s="5">
        <v>222</v>
      </c>
      <c r="B226" s="6">
        <v>74379952</v>
      </c>
      <c r="C226" s="2" t="s">
        <v>228</v>
      </c>
      <c r="D226" s="7">
        <v>2695</v>
      </c>
      <c r="E226" s="8">
        <v>42495</v>
      </c>
    </row>
    <row r="227" spans="1:5" ht="14.25">
      <c r="A227" s="5">
        <v>223</v>
      </c>
      <c r="B227" s="6">
        <v>74381303</v>
      </c>
      <c r="C227" s="2" t="s">
        <v>229</v>
      </c>
      <c r="D227" s="7">
        <v>2696</v>
      </c>
      <c r="E227" s="8">
        <v>42495</v>
      </c>
    </row>
    <row r="228" spans="1:5" ht="14.25">
      <c r="A228" s="5">
        <v>224</v>
      </c>
      <c r="B228" s="2">
        <v>74381738</v>
      </c>
      <c r="C228" s="2" t="s">
        <v>230</v>
      </c>
      <c r="D228" s="7">
        <v>2697</v>
      </c>
      <c r="E228" s="8">
        <v>42495</v>
      </c>
    </row>
    <row r="229" spans="1:5" ht="14.25">
      <c r="A229" s="5">
        <v>225</v>
      </c>
      <c r="B229" s="6">
        <v>74381826</v>
      </c>
      <c r="C229" s="2" t="s">
        <v>231</v>
      </c>
      <c r="D229" s="7">
        <v>2698</v>
      </c>
      <c r="E229" s="8">
        <v>42495</v>
      </c>
    </row>
    <row r="230" spans="1:5" ht="14.25">
      <c r="A230" s="5">
        <v>226</v>
      </c>
      <c r="B230" s="6">
        <v>75084037</v>
      </c>
      <c r="C230" s="2" t="s">
        <v>232</v>
      </c>
      <c r="D230" s="7">
        <v>2699</v>
      </c>
      <c r="E230" s="8">
        <v>42495</v>
      </c>
    </row>
    <row r="231" spans="1:5" ht="14.25">
      <c r="A231" s="5">
        <v>227</v>
      </c>
      <c r="B231" s="6">
        <v>79051206</v>
      </c>
      <c r="C231" s="2" t="s">
        <v>233</v>
      </c>
      <c r="D231" s="7">
        <v>2700</v>
      </c>
      <c r="E231" s="8">
        <v>42495</v>
      </c>
    </row>
    <row r="232" spans="1:5" ht="14.25">
      <c r="A232" s="5">
        <v>228</v>
      </c>
      <c r="B232" s="6">
        <v>79398127</v>
      </c>
      <c r="C232" s="2" t="s">
        <v>234</v>
      </c>
      <c r="D232" s="7">
        <v>2701</v>
      </c>
      <c r="E232" s="8">
        <v>42495</v>
      </c>
    </row>
    <row r="233" spans="1:5" ht="14.25">
      <c r="A233" s="5">
        <v>229</v>
      </c>
      <c r="B233" s="6">
        <v>79640888</v>
      </c>
      <c r="C233" s="2" t="s">
        <v>235</v>
      </c>
      <c r="D233" s="7">
        <v>2702</v>
      </c>
      <c r="E233" s="8">
        <v>42495</v>
      </c>
    </row>
    <row r="234" spans="1:5" ht="14.25">
      <c r="A234" s="5">
        <v>230</v>
      </c>
      <c r="B234" s="6">
        <v>79869371</v>
      </c>
      <c r="C234" s="2" t="s">
        <v>236</v>
      </c>
      <c r="D234" s="7">
        <v>2703</v>
      </c>
      <c r="E234" s="8">
        <v>42495</v>
      </c>
    </row>
    <row r="235" spans="1:5" ht="14.25">
      <c r="A235" s="5">
        <v>231</v>
      </c>
      <c r="B235" s="6">
        <v>79965761</v>
      </c>
      <c r="C235" s="2" t="s">
        <v>237</v>
      </c>
      <c r="D235" s="7">
        <v>2449</v>
      </c>
      <c r="E235" s="8">
        <v>42487</v>
      </c>
    </row>
    <row r="236" spans="1:5" ht="14.25">
      <c r="A236" s="5">
        <v>232</v>
      </c>
      <c r="B236" s="6">
        <v>80039633</v>
      </c>
      <c r="C236" s="2" t="s">
        <v>238</v>
      </c>
      <c r="D236" s="7">
        <v>2704</v>
      </c>
      <c r="E236" s="8">
        <v>42495</v>
      </c>
    </row>
    <row r="237" spans="1:5" ht="14.25">
      <c r="A237" s="5">
        <v>233</v>
      </c>
      <c r="B237" s="6">
        <v>80426542</v>
      </c>
      <c r="C237" s="2" t="s">
        <v>239</v>
      </c>
      <c r="D237" s="7">
        <v>2509</v>
      </c>
      <c r="E237" s="8">
        <v>42487</v>
      </c>
    </row>
    <row r="238" spans="1:5" ht="14.25">
      <c r="A238" s="5">
        <v>234</v>
      </c>
      <c r="B238" s="6">
        <v>85154802</v>
      </c>
      <c r="C238" s="2" t="s">
        <v>240</v>
      </c>
      <c r="D238" s="7">
        <v>2510</v>
      </c>
      <c r="E238" s="8">
        <v>42487</v>
      </c>
    </row>
    <row r="239" spans="1:5" ht="14.25">
      <c r="A239" s="5">
        <v>235</v>
      </c>
      <c r="B239" s="6">
        <v>88034469</v>
      </c>
      <c r="C239" s="2" t="s">
        <v>241</v>
      </c>
      <c r="D239" s="7">
        <v>2512</v>
      </c>
      <c r="E239" s="8">
        <v>42487</v>
      </c>
    </row>
    <row r="240" spans="1:5" ht="14.25">
      <c r="A240" s="5">
        <v>236</v>
      </c>
      <c r="B240" s="6">
        <v>91249303</v>
      </c>
      <c r="C240" s="2" t="s">
        <v>242</v>
      </c>
      <c r="D240" s="7">
        <v>2452</v>
      </c>
      <c r="E240" s="8">
        <v>42487</v>
      </c>
    </row>
    <row r="241" spans="1:5" ht="14.25">
      <c r="A241" s="5">
        <v>237</v>
      </c>
      <c r="B241" s="6">
        <v>91295792</v>
      </c>
      <c r="C241" s="2" t="s">
        <v>243</v>
      </c>
      <c r="D241" s="7">
        <v>2511</v>
      </c>
      <c r="E241" s="8">
        <v>42487</v>
      </c>
    </row>
    <row r="242" spans="1:5" ht="14.25">
      <c r="A242" s="5">
        <v>238</v>
      </c>
      <c r="B242" s="6">
        <v>93238306</v>
      </c>
      <c r="C242" s="2" t="s">
        <v>244</v>
      </c>
      <c r="D242" s="7">
        <v>2454</v>
      </c>
      <c r="E242" s="8">
        <v>42487</v>
      </c>
    </row>
    <row r="243" spans="1:5" ht="14.25">
      <c r="A243" s="5">
        <v>239</v>
      </c>
      <c r="B243" s="6">
        <v>1002263881</v>
      </c>
      <c r="C243" s="2" t="s">
        <v>245</v>
      </c>
      <c r="D243" s="7">
        <v>2705</v>
      </c>
      <c r="E243" s="8">
        <v>42495</v>
      </c>
    </row>
    <row r="244" spans="1:5" ht="14.25">
      <c r="A244" s="5">
        <v>240</v>
      </c>
      <c r="B244" s="6">
        <v>1007020300</v>
      </c>
      <c r="C244" s="2" t="s">
        <v>246</v>
      </c>
      <c r="D244" s="7">
        <v>2706</v>
      </c>
      <c r="E244" s="8">
        <v>42495</v>
      </c>
    </row>
    <row r="245" spans="1:5" ht="14.25">
      <c r="A245" s="5">
        <v>241</v>
      </c>
      <c r="B245" s="6">
        <v>1013615475</v>
      </c>
      <c r="C245" s="2" t="s">
        <v>247</v>
      </c>
      <c r="D245" s="7">
        <v>2707</v>
      </c>
      <c r="E245" s="8">
        <v>42495</v>
      </c>
    </row>
    <row r="246" spans="1:5" ht="14.25">
      <c r="A246" s="5">
        <v>242</v>
      </c>
      <c r="B246" s="2">
        <v>1014180452</v>
      </c>
      <c r="C246" s="2" t="s">
        <v>248</v>
      </c>
      <c r="D246" s="7">
        <v>2708</v>
      </c>
      <c r="E246" s="8">
        <v>42495</v>
      </c>
    </row>
    <row r="247" spans="1:5" ht="14.25">
      <c r="A247" s="5">
        <v>243</v>
      </c>
      <c r="B247" s="6">
        <v>1015400325</v>
      </c>
      <c r="C247" s="2" t="s">
        <v>249</v>
      </c>
      <c r="D247" s="7">
        <v>2709</v>
      </c>
      <c r="E247" s="8">
        <v>42495</v>
      </c>
    </row>
    <row r="248" spans="1:5" ht="14.25">
      <c r="A248" s="5">
        <v>244</v>
      </c>
      <c r="B248" s="6">
        <v>1016010632</v>
      </c>
      <c r="C248" s="2" t="s">
        <v>250</v>
      </c>
      <c r="D248" s="7">
        <v>2710</v>
      </c>
      <c r="E248" s="8">
        <v>42495</v>
      </c>
    </row>
    <row r="249" spans="1:5" ht="14.25">
      <c r="A249" s="5">
        <v>245</v>
      </c>
      <c r="B249" s="6">
        <v>1022338624</v>
      </c>
      <c r="C249" s="2" t="s">
        <v>251</v>
      </c>
      <c r="D249" s="7">
        <v>2711</v>
      </c>
      <c r="E249" s="8">
        <v>42495</v>
      </c>
    </row>
    <row r="250" spans="1:5" ht="14.25">
      <c r="A250" s="5">
        <v>246</v>
      </c>
      <c r="B250" s="6">
        <v>1022927438</v>
      </c>
      <c r="C250" s="2" t="s">
        <v>252</v>
      </c>
      <c r="D250" s="7">
        <v>2712</v>
      </c>
      <c r="E250" s="8">
        <v>42495</v>
      </c>
    </row>
    <row r="251" spans="1:5" ht="14.25">
      <c r="A251" s="5">
        <v>247</v>
      </c>
      <c r="B251" s="6">
        <v>1049605174</v>
      </c>
      <c r="C251" s="2" t="s">
        <v>253</v>
      </c>
      <c r="D251" s="7">
        <v>2456</v>
      </c>
      <c r="E251" s="8">
        <v>42487</v>
      </c>
    </row>
    <row r="252" spans="1:5" ht="14.25">
      <c r="A252" s="5">
        <v>248</v>
      </c>
      <c r="B252" s="6">
        <v>1049610950</v>
      </c>
      <c r="C252" s="2" t="s">
        <v>254</v>
      </c>
      <c r="D252" s="7">
        <v>2457</v>
      </c>
      <c r="E252" s="8">
        <v>42487</v>
      </c>
    </row>
    <row r="253" spans="1:5" ht="14.25">
      <c r="A253" s="5">
        <v>249</v>
      </c>
      <c r="B253" s="2">
        <v>1049614682</v>
      </c>
      <c r="C253" s="1" t="s">
        <v>255</v>
      </c>
      <c r="D253" s="7">
        <v>2546</v>
      </c>
      <c r="E253" s="8">
        <v>42487</v>
      </c>
    </row>
    <row r="254" spans="1:5" ht="14.25">
      <c r="A254" s="5">
        <v>250</v>
      </c>
      <c r="B254" s="6">
        <v>1049621207</v>
      </c>
      <c r="C254" s="2" t="s">
        <v>256</v>
      </c>
      <c r="D254" s="7">
        <v>2460</v>
      </c>
      <c r="E254" s="8">
        <v>42487</v>
      </c>
    </row>
    <row r="255" spans="1:5" ht="14.25">
      <c r="A255" s="5">
        <v>251</v>
      </c>
      <c r="B255" s="6">
        <v>1049795814</v>
      </c>
      <c r="C255" s="2" t="s">
        <v>257</v>
      </c>
      <c r="D255" s="7">
        <v>2575</v>
      </c>
      <c r="E255" s="8">
        <v>42487</v>
      </c>
    </row>
    <row r="256" spans="1:5" ht="14.25">
      <c r="A256" s="5">
        <v>252</v>
      </c>
      <c r="B256" s="6">
        <v>1052380085</v>
      </c>
      <c r="C256" s="2" t="s">
        <v>258</v>
      </c>
      <c r="D256" s="7">
        <v>2461</v>
      </c>
      <c r="E256" s="8">
        <v>42487</v>
      </c>
    </row>
    <row r="257" spans="1:5" ht="14.25">
      <c r="A257" s="5">
        <v>253</v>
      </c>
      <c r="B257" s="6">
        <v>1052381891</v>
      </c>
      <c r="C257" s="2" t="s">
        <v>259</v>
      </c>
      <c r="D257" s="7">
        <v>2464</v>
      </c>
      <c r="E257" s="8">
        <v>42487</v>
      </c>
    </row>
    <row r="258" spans="1:5" ht="14.25">
      <c r="A258" s="5">
        <v>254</v>
      </c>
      <c r="B258" s="6">
        <v>1052392060</v>
      </c>
      <c r="C258" s="2" t="s">
        <v>260</v>
      </c>
      <c r="D258" s="7">
        <v>2466</v>
      </c>
      <c r="E258" s="8">
        <v>42487</v>
      </c>
    </row>
    <row r="259" spans="1:5" ht="14.25">
      <c r="A259" s="5">
        <v>255</v>
      </c>
      <c r="B259" s="6">
        <v>1053326595</v>
      </c>
      <c r="C259" s="2" t="s">
        <v>261</v>
      </c>
      <c r="D259" s="7">
        <v>2467</v>
      </c>
      <c r="E259" s="8">
        <v>42487</v>
      </c>
    </row>
    <row r="260" spans="1:5" ht="14.25">
      <c r="A260" s="5">
        <v>256</v>
      </c>
      <c r="B260" s="2">
        <v>1053605260</v>
      </c>
      <c r="C260" s="2" t="s">
        <v>262</v>
      </c>
      <c r="D260" s="7">
        <v>2713</v>
      </c>
      <c r="E260" s="8">
        <v>42495</v>
      </c>
    </row>
    <row r="261" spans="1:5" ht="14.25">
      <c r="A261" s="5">
        <v>257</v>
      </c>
      <c r="B261" s="6">
        <v>1053605591</v>
      </c>
      <c r="C261" s="2" t="s">
        <v>263</v>
      </c>
      <c r="D261" s="7">
        <v>2714</v>
      </c>
      <c r="E261" s="8">
        <v>42495</v>
      </c>
    </row>
    <row r="262" spans="1:5" ht="14.25">
      <c r="A262" s="5">
        <v>258</v>
      </c>
      <c r="B262" s="6">
        <v>1053608157</v>
      </c>
      <c r="C262" s="2" t="s">
        <v>264</v>
      </c>
      <c r="D262" s="7">
        <v>2715</v>
      </c>
      <c r="E262" s="8">
        <v>42495</v>
      </c>
    </row>
    <row r="263" spans="1:5" ht="14.25">
      <c r="A263" s="5">
        <v>259</v>
      </c>
      <c r="B263" s="2">
        <v>1053724289</v>
      </c>
      <c r="C263" s="2" t="s">
        <v>265</v>
      </c>
      <c r="D263" s="7">
        <v>2716</v>
      </c>
      <c r="E263" s="8">
        <v>42495</v>
      </c>
    </row>
    <row r="264" spans="1:5" ht="14.25">
      <c r="A264" s="5">
        <v>260</v>
      </c>
      <c r="B264" s="2">
        <v>1054226057</v>
      </c>
      <c r="C264" s="2" t="s">
        <v>266</v>
      </c>
      <c r="D264" s="7">
        <v>2717</v>
      </c>
      <c r="E264" s="8">
        <v>42495</v>
      </c>
    </row>
    <row r="265" spans="1:5" ht="14.25">
      <c r="A265" s="5">
        <v>261</v>
      </c>
      <c r="B265" s="6">
        <v>1054226232</v>
      </c>
      <c r="C265" s="2" t="s">
        <v>267</v>
      </c>
      <c r="D265" s="7">
        <v>2718</v>
      </c>
      <c r="E265" s="8">
        <v>42495</v>
      </c>
    </row>
    <row r="266" spans="1:5" ht="14.25">
      <c r="A266" s="5">
        <v>262</v>
      </c>
      <c r="B266" s="6">
        <v>1054226423</v>
      </c>
      <c r="C266" s="2" t="s">
        <v>268</v>
      </c>
      <c r="D266" s="7">
        <v>2719</v>
      </c>
      <c r="E266" s="8">
        <v>42495</v>
      </c>
    </row>
    <row r="267" spans="1:5" ht="14.25">
      <c r="A267" s="5">
        <v>263</v>
      </c>
      <c r="B267" s="2">
        <v>1054226511</v>
      </c>
      <c r="C267" s="2" t="s">
        <v>269</v>
      </c>
      <c r="D267" s="7">
        <v>2720</v>
      </c>
      <c r="E267" s="8">
        <v>42495</v>
      </c>
    </row>
    <row r="268" spans="1:5" ht="14.25">
      <c r="A268" s="5">
        <v>264</v>
      </c>
      <c r="B268" s="2">
        <v>1054226543</v>
      </c>
      <c r="C268" s="2" t="s">
        <v>270</v>
      </c>
      <c r="D268" s="7">
        <v>2721</v>
      </c>
      <c r="E268" s="8">
        <v>42495</v>
      </c>
    </row>
    <row r="269" spans="1:5" ht="14.25">
      <c r="A269" s="5">
        <v>265</v>
      </c>
      <c r="B269" s="6">
        <v>1054226728</v>
      </c>
      <c r="C269" s="2" t="s">
        <v>271</v>
      </c>
      <c r="D269" s="7">
        <v>2722</v>
      </c>
      <c r="E269" s="8">
        <v>42495</v>
      </c>
    </row>
    <row r="270" spans="1:5" ht="14.25">
      <c r="A270" s="5">
        <v>266</v>
      </c>
      <c r="B270" s="6">
        <v>1055312781</v>
      </c>
      <c r="C270" s="2" t="s">
        <v>272</v>
      </c>
      <c r="D270" s="7">
        <v>2723</v>
      </c>
      <c r="E270" s="8">
        <v>42495</v>
      </c>
    </row>
    <row r="271" spans="1:5" ht="14.25">
      <c r="A271" s="5">
        <v>267</v>
      </c>
      <c r="B271" s="6">
        <v>1055988154</v>
      </c>
      <c r="C271" s="2" t="s">
        <v>273</v>
      </c>
      <c r="D271" s="7">
        <v>2724</v>
      </c>
      <c r="E271" s="8">
        <v>42495</v>
      </c>
    </row>
    <row r="272" spans="1:5" ht="14.25">
      <c r="A272" s="5">
        <v>268</v>
      </c>
      <c r="B272" s="6">
        <v>1056028118</v>
      </c>
      <c r="C272" s="2" t="s">
        <v>274</v>
      </c>
      <c r="D272" s="7">
        <v>2725</v>
      </c>
      <c r="E272" s="8">
        <v>42495</v>
      </c>
    </row>
    <row r="273" spans="1:5" ht="14.25">
      <c r="A273" s="5">
        <v>269</v>
      </c>
      <c r="B273" s="6">
        <v>1056029927</v>
      </c>
      <c r="C273" s="2" t="s">
        <v>275</v>
      </c>
      <c r="D273" s="7">
        <v>2726</v>
      </c>
      <c r="E273" s="8">
        <v>42495</v>
      </c>
    </row>
    <row r="274" spans="1:5" ht="14.25">
      <c r="A274" s="5">
        <v>270</v>
      </c>
      <c r="B274" s="2">
        <v>1056552899</v>
      </c>
      <c r="C274" s="2" t="s">
        <v>276</v>
      </c>
      <c r="D274" s="7">
        <v>2727</v>
      </c>
      <c r="E274" s="8">
        <v>42495</v>
      </c>
    </row>
    <row r="275" spans="1:5" ht="14.25">
      <c r="A275" s="5">
        <v>271</v>
      </c>
      <c r="B275" s="2">
        <v>1056552985</v>
      </c>
      <c r="C275" s="2" t="s">
        <v>277</v>
      </c>
      <c r="D275" s="7">
        <v>2728</v>
      </c>
      <c r="E275" s="8">
        <v>42495</v>
      </c>
    </row>
    <row r="276" spans="1:5" ht="14.25">
      <c r="A276" s="5">
        <v>272</v>
      </c>
      <c r="B276" s="2">
        <v>1056553339</v>
      </c>
      <c r="C276" s="2" t="s">
        <v>278</v>
      </c>
      <c r="D276" s="7">
        <v>2729</v>
      </c>
      <c r="E276" s="8">
        <v>42495</v>
      </c>
    </row>
    <row r="277" spans="1:5" ht="14.25">
      <c r="A277" s="5">
        <v>273</v>
      </c>
      <c r="B277" s="6">
        <v>1056554076</v>
      </c>
      <c r="C277" s="2" t="s">
        <v>279</v>
      </c>
      <c r="D277" s="7">
        <v>2730</v>
      </c>
      <c r="E277" s="8">
        <v>42495</v>
      </c>
    </row>
    <row r="278" spans="1:5" ht="14.25">
      <c r="A278" s="5">
        <v>274</v>
      </c>
      <c r="B278" s="6">
        <v>1056554206</v>
      </c>
      <c r="C278" s="2" t="s">
        <v>280</v>
      </c>
      <c r="D278" s="7">
        <v>2576</v>
      </c>
      <c r="E278" s="8">
        <v>42487</v>
      </c>
    </row>
    <row r="279" spans="1:5" ht="14.25">
      <c r="A279" s="5">
        <v>275</v>
      </c>
      <c r="B279" s="2">
        <v>1056928160</v>
      </c>
      <c r="C279" s="2" t="s">
        <v>281</v>
      </c>
      <c r="D279" s="7">
        <v>2731</v>
      </c>
      <c r="E279" s="8">
        <v>42495</v>
      </c>
    </row>
    <row r="280" spans="1:5" ht="14.25">
      <c r="A280" s="5">
        <v>276</v>
      </c>
      <c r="B280" s="6">
        <v>1056928831</v>
      </c>
      <c r="C280" s="2" t="s">
        <v>282</v>
      </c>
      <c r="D280" s="7">
        <v>2470</v>
      </c>
      <c r="E280" s="8">
        <v>42487</v>
      </c>
    </row>
    <row r="281" spans="1:5" ht="14.25">
      <c r="A281" s="5">
        <v>277</v>
      </c>
      <c r="B281" s="6">
        <v>1056994487</v>
      </c>
      <c r="C281" s="2" t="s">
        <v>283</v>
      </c>
      <c r="D281" s="7">
        <v>2732</v>
      </c>
      <c r="E281" s="8">
        <v>42495</v>
      </c>
    </row>
    <row r="282" spans="1:5" ht="14.25">
      <c r="A282" s="5">
        <v>278</v>
      </c>
      <c r="B282" s="6">
        <v>1057546081</v>
      </c>
      <c r="C282" s="2" t="s">
        <v>284</v>
      </c>
      <c r="D282" s="7">
        <v>2333</v>
      </c>
      <c r="E282" s="8">
        <v>42495</v>
      </c>
    </row>
    <row r="283" spans="1:5" ht="14.25">
      <c r="A283" s="5">
        <v>279</v>
      </c>
      <c r="B283" s="2">
        <v>1057546091</v>
      </c>
      <c r="C283" s="2" t="s">
        <v>285</v>
      </c>
      <c r="D283" s="7">
        <v>2734</v>
      </c>
      <c r="E283" s="8">
        <v>42495</v>
      </c>
    </row>
    <row r="284" spans="1:5" ht="14.25">
      <c r="A284" s="5">
        <v>280</v>
      </c>
      <c r="B284" s="6">
        <v>1057546444</v>
      </c>
      <c r="C284" s="2" t="s">
        <v>286</v>
      </c>
      <c r="D284" s="7">
        <v>2735</v>
      </c>
      <c r="E284" s="8">
        <v>42495</v>
      </c>
    </row>
    <row r="285" spans="1:5" ht="14.25">
      <c r="A285" s="5">
        <v>281</v>
      </c>
      <c r="B285" s="6">
        <v>1057546669</v>
      </c>
      <c r="C285" s="2" t="s">
        <v>287</v>
      </c>
      <c r="D285" s="7">
        <v>2736</v>
      </c>
      <c r="E285" s="8">
        <v>42495</v>
      </c>
    </row>
    <row r="286" spans="1:5" ht="14.25">
      <c r="A286" s="5">
        <v>282</v>
      </c>
      <c r="B286" s="6">
        <v>1057546862</v>
      </c>
      <c r="C286" s="2" t="s">
        <v>288</v>
      </c>
      <c r="D286" s="7">
        <v>2737</v>
      </c>
      <c r="E286" s="8">
        <v>42495</v>
      </c>
    </row>
    <row r="287" spans="1:5" ht="14.25">
      <c r="A287" s="5">
        <v>283</v>
      </c>
      <c r="B287" s="2">
        <v>1057547005</v>
      </c>
      <c r="C287" s="2" t="s">
        <v>289</v>
      </c>
      <c r="D287" s="7">
        <v>2738</v>
      </c>
      <c r="E287" s="8">
        <v>42495</v>
      </c>
    </row>
    <row r="288" spans="1:5" ht="14.25">
      <c r="A288" s="5">
        <v>284</v>
      </c>
      <c r="B288" s="2">
        <v>1057547021</v>
      </c>
      <c r="C288" s="2" t="s">
        <v>290</v>
      </c>
      <c r="D288" s="7">
        <v>2739</v>
      </c>
      <c r="E288" s="8">
        <v>42495</v>
      </c>
    </row>
    <row r="289" spans="1:5" ht="14.25">
      <c r="A289" s="5">
        <v>285</v>
      </c>
      <c r="B289" s="6">
        <v>1057577170</v>
      </c>
      <c r="C289" s="2" t="s">
        <v>291</v>
      </c>
      <c r="D289" s="7">
        <v>2472</v>
      </c>
      <c r="E289" s="8">
        <v>42487</v>
      </c>
    </row>
    <row r="290" spans="1:5" ht="14.25">
      <c r="A290" s="5">
        <v>286</v>
      </c>
      <c r="B290" s="6">
        <v>1057577264</v>
      </c>
      <c r="C290" s="2" t="s">
        <v>292</v>
      </c>
      <c r="D290" s="7">
        <v>2473</v>
      </c>
      <c r="E290" s="8">
        <v>42487</v>
      </c>
    </row>
    <row r="291" spans="1:5" ht="14.25">
      <c r="A291" s="5">
        <v>287</v>
      </c>
      <c r="B291" s="6">
        <v>1057578377</v>
      </c>
      <c r="C291" s="2" t="s">
        <v>293</v>
      </c>
      <c r="D291" s="7">
        <v>2740</v>
      </c>
      <c r="E291" s="8">
        <v>42495</v>
      </c>
    </row>
    <row r="292" spans="1:5" ht="14.25">
      <c r="A292" s="5">
        <v>288</v>
      </c>
      <c r="B292" s="6">
        <v>1057579176</v>
      </c>
      <c r="C292" s="2" t="s">
        <v>294</v>
      </c>
      <c r="D292" s="7">
        <v>2741</v>
      </c>
      <c r="E292" s="8">
        <v>42495</v>
      </c>
    </row>
    <row r="293" spans="1:5" ht="14.25">
      <c r="A293" s="5">
        <v>289</v>
      </c>
      <c r="B293" s="6">
        <v>1095510002</v>
      </c>
      <c r="C293" s="2" t="s">
        <v>295</v>
      </c>
      <c r="D293" s="7">
        <v>2549</v>
      </c>
      <c r="E293" s="8">
        <v>42487</v>
      </c>
    </row>
    <row r="294" spans="1:5" ht="14.25">
      <c r="A294" s="5">
        <v>290</v>
      </c>
      <c r="B294" s="6">
        <v>1095510533</v>
      </c>
      <c r="C294" s="2" t="s">
        <v>296</v>
      </c>
      <c r="D294" s="7">
        <v>2550</v>
      </c>
      <c r="E294" s="8">
        <v>42487</v>
      </c>
    </row>
    <row r="295" spans="1:5" ht="14.25">
      <c r="A295" s="5">
        <v>291</v>
      </c>
      <c r="B295" s="6">
        <v>1096948780</v>
      </c>
      <c r="C295" s="2" t="s">
        <v>297</v>
      </c>
      <c r="D295" s="7">
        <v>2551</v>
      </c>
      <c r="E295" s="8">
        <v>42487</v>
      </c>
    </row>
    <row r="296" spans="1:5" ht="14.25">
      <c r="A296" s="5">
        <v>292</v>
      </c>
      <c r="B296" s="6">
        <v>1098220346</v>
      </c>
      <c r="C296" s="2" t="s">
        <v>298</v>
      </c>
      <c r="D296" s="7">
        <v>2562</v>
      </c>
      <c r="E296" s="8">
        <v>42487</v>
      </c>
    </row>
    <row r="297" spans="1:5" ht="14.25">
      <c r="A297" s="5">
        <v>293</v>
      </c>
      <c r="B297" s="6">
        <v>1098407905</v>
      </c>
      <c r="C297" s="2" t="s">
        <v>299</v>
      </c>
      <c r="D297" s="7">
        <v>2552</v>
      </c>
      <c r="E297" s="8">
        <v>42487</v>
      </c>
    </row>
    <row r="298" spans="1:5" ht="14.25">
      <c r="A298" s="5">
        <v>294</v>
      </c>
      <c r="B298" s="6">
        <v>1098408182</v>
      </c>
      <c r="C298" s="2" t="s">
        <v>300</v>
      </c>
      <c r="D298" s="7">
        <v>2553</v>
      </c>
      <c r="E298" s="8">
        <v>42487</v>
      </c>
    </row>
    <row r="299" spans="1:5" ht="14.25">
      <c r="A299" s="5">
        <v>295</v>
      </c>
      <c r="B299" s="6">
        <v>1098409024</v>
      </c>
      <c r="C299" s="2" t="s">
        <v>301</v>
      </c>
      <c r="D299" s="7">
        <v>2554</v>
      </c>
      <c r="E299" s="8">
        <v>42487</v>
      </c>
    </row>
    <row r="300" spans="1:5" ht="14.25">
      <c r="A300" s="5">
        <v>296</v>
      </c>
      <c r="B300" s="6">
        <v>1098610826</v>
      </c>
      <c r="C300" s="2" t="s">
        <v>302</v>
      </c>
      <c r="D300" s="7">
        <v>2555</v>
      </c>
      <c r="E300" s="8">
        <v>42487</v>
      </c>
    </row>
    <row r="301" spans="1:5" ht="14.25">
      <c r="A301" s="5">
        <v>297</v>
      </c>
      <c r="B301" s="6">
        <v>1098648402</v>
      </c>
      <c r="C301" s="2" t="s">
        <v>303</v>
      </c>
      <c r="D301" s="7">
        <v>2556</v>
      </c>
      <c r="E301" s="8">
        <v>42487</v>
      </c>
    </row>
    <row r="302" spans="1:5" ht="14.25">
      <c r="A302" s="5">
        <v>298</v>
      </c>
      <c r="B302" s="6">
        <v>1101176350</v>
      </c>
      <c r="C302" s="2" t="s">
        <v>304</v>
      </c>
      <c r="D302" s="7">
        <v>2557</v>
      </c>
      <c r="E302" s="8">
        <v>42487</v>
      </c>
    </row>
    <row r="303" spans="1:5" ht="14.25">
      <c r="A303" s="5">
        <v>299</v>
      </c>
      <c r="B303" s="6">
        <v>1101320435</v>
      </c>
      <c r="C303" s="2" t="s">
        <v>305</v>
      </c>
      <c r="D303" s="7">
        <v>2558</v>
      </c>
      <c r="E303" s="8">
        <v>42487</v>
      </c>
    </row>
    <row r="304" spans="1:5" ht="14.25">
      <c r="A304" s="5">
        <v>300</v>
      </c>
      <c r="B304" s="6">
        <v>1101381446</v>
      </c>
      <c r="C304" s="2" t="s">
        <v>306</v>
      </c>
      <c r="D304" s="7">
        <v>2559</v>
      </c>
      <c r="E304" s="8">
        <v>42487</v>
      </c>
    </row>
    <row r="305" spans="1:5" ht="14.25">
      <c r="A305" s="5">
        <v>301</v>
      </c>
      <c r="B305" s="6">
        <v>1104070230</v>
      </c>
      <c r="C305" s="2" t="s">
        <v>307</v>
      </c>
      <c r="D305" s="7">
        <v>2560</v>
      </c>
      <c r="E305" s="8">
        <v>42487</v>
      </c>
    </row>
    <row r="306" spans="1:5" ht="14.25">
      <c r="A306" s="5">
        <v>302</v>
      </c>
      <c r="B306" s="6">
        <v>1104070235</v>
      </c>
      <c r="C306" s="2" t="s">
        <v>308</v>
      </c>
      <c r="D306" s="7">
        <v>2561</v>
      </c>
      <c r="E306" s="8">
        <v>42487</v>
      </c>
    </row>
    <row r="307" spans="1:5" ht="14.25">
      <c r="A307" s="5">
        <v>303</v>
      </c>
      <c r="B307" s="6">
        <v>1116543223</v>
      </c>
      <c r="C307" s="2" t="s">
        <v>309</v>
      </c>
      <c r="D307" s="7">
        <v>2548</v>
      </c>
      <c r="E307" s="8">
        <v>42487</v>
      </c>
    </row>
    <row r="308" spans="1:5" ht="14.25">
      <c r="A308" s="5">
        <v>304</v>
      </c>
      <c r="B308" s="6">
        <v>1121839978</v>
      </c>
      <c r="C308" s="2" t="s">
        <v>310</v>
      </c>
      <c r="D308" s="7">
        <v>2494</v>
      </c>
      <c r="E308" s="8">
        <v>42487</v>
      </c>
    </row>
    <row r="310" ht="14.25">
      <c r="A310" t="s">
        <v>0</v>
      </c>
    </row>
    <row r="312" ht="14.25">
      <c r="A312" s="4" t="s">
        <v>311</v>
      </c>
    </row>
    <row r="314" spans="1:4" ht="14.25">
      <c r="A314" t="s">
        <v>312</v>
      </c>
      <c r="D314" s="11">
        <v>42501</v>
      </c>
    </row>
  </sheetData>
  <sheetProtection/>
  <mergeCells count="1">
    <mergeCell ref="A2:E2"/>
  </mergeCells>
  <conditionalFormatting sqref="B5:B308">
    <cfRule type="duplicateValues" priority="7" dxfId="7">
      <formula>AND(COUNTIF($B$5:$B$308,B5)&gt;1,NOT(ISBLANK(B5)))</formula>
    </cfRule>
  </conditionalFormatting>
  <conditionalFormatting sqref="B5:B308">
    <cfRule type="duplicateValues" priority="6" dxfId="8">
      <formula>AND(COUNTIF($B$5:$B$308,B5)&gt;1,NOT(ISBLANK(B5)))</formula>
    </cfRule>
  </conditionalFormatting>
  <conditionalFormatting sqref="B5:B308">
    <cfRule type="duplicateValues" priority="5" dxfId="9">
      <formula>AND(COUNTIF($B$5:$B$308,B5)&gt;1,NOT(ISBLANK(B5)))</formula>
    </cfRule>
  </conditionalFormatting>
  <conditionalFormatting sqref="B5:B308">
    <cfRule type="duplicateValues" priority="4" dxfId="10">
      <formula>AND(COUNTIF($B$5:$B$308,B5)&gt;1,NOT(ISBLANK(B5)))</formula>
    </cfRule>
  </conditionalFormatting>
  <conditionalFormatting sqref="B5:B308">
    <cfRule type="duplicateValues" priority="2" dxfId="11">
      <formula>AND(COUNTIF($B$5:$B$308,B5)&gt;1,NOT(ISBLANK(B5)))</formula>
    </cfRule>
    <cfRule type="duplicateValues" priority="3" dxfId="12">
      <formula>AND(COUNTIF($B$5:$B$308,B5)&gt;1,NOT(ISBLANK(B5)))</formula>
    </cfRule>
  </conditionalFormatting>
  <conditionalFormatting sqref="B5:B308">
    <cfRule type="duplicateValues" priority="1" dxfId="13">
      <formula>AND(COUNTIF($B$5:$B$308,B5)&gt;1,NOT(ISBLANK(B5)))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EDUCACION BOYACA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EDUCACION BOYACA</dc:creator>
  <cp:keywords/>
  <dc:description/>
  <cp:lastModifiedBy>User</cp:lastModifiedBy>
  <dcterms:created xsi:type="dcterms:W3CDTF">2014-07-03T21:31:45Z</dcterms:created>
  <dcterms:modified xsi:type="dcterms:W3CDTF">2016-05-11T22:32:02Z</dcterms:modified>
  <cp:category/>
  <cp:version/>
  <cp:contentType/>
  <cp:contentStatus/>
</cp:coreProperties>
</file>